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Test1-26-10 2 bulbs" sheetId="1" r:id="rId1"/>
  </sheets>
  <calcPr calcId="125725"/>
</workbook>
</file>

<file path=xl/calcChain.xml><?xml version="1.0" encoding="utf-8"?>
<calcChain xmlns="http://schemas.openxmlformats.org/spreadsheetml/2006/main">
  <c r="C4" i="1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"/>
</calcChain>
</file>

<file path=xl/sharedStrings.xml><?xml version="1.0" encoding="utf-8"?>
<sst xmlns="http://schemas.openxmlformats.org/spreadsheetml/2006/main" count="3" uniqueCount="3">
  <si>
    <t>Elapsed Time (s)</t>
  </si>
  <si>
    <t>Source</t>
  </si>
  <si>
    <t>Ln(Time)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</si>
</sst>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179732275498947E-2"/>
          <c:y val="2.7281211060738626E-2"/>
          <c:w val="0.77381716511536192"/>
          <c:h val="0.71514011506137509"/>
        </c:manualLayout>
      </c:layout>
      <c:lineChart>
        <c:grouping val="standard"/>
        <c:ser>
          <c:idx val="0"/>
          <c:order val="0"/>
          <c:cat>
            <c:numRef>
              <c:f>'Test1-26-10 2 bulbs'!$C$3:$C$3196</c:f>
              <c:numCache>
                <c:formatCode>General</c:formatCode>
                <c:ptCount val="3194"/>
                <c:pt idx="0">
                  <c:v>0.27300127206373764</c:v>
                </c:pt>
                <c:pt idx="1">
                  <c:v>0.4861469968065727</c:v>
                </c:pt>
                <c:pt idx="2">
                  <c:v>0.62838893005031149</c:v>
                </c:pt>
                <c:pt idx="3">
                  <c:v>0.73037846858764299</c:v>
                </c:pt>
                <c:pt idx="4">
                  <c:v>0.81604234092199657</c:v>
                </c:pt>
                <c:pt idx="5">
                  <c:v>0.88756104093000909</c:v>
                </c:pt>
                <c:pt idx="6">
                  <c:v>0.94664873390667625</c:v>
                </c:pt>
                <c:pt idx="7">
                  <c:v>1</c:v>
                </c:pt>
                <c:pt idx="8">
                  <c:v>1.046924174230035</c:v>
                </c:pt>
                <c:pt idx="9">
                  <c:v>1.0903638794717181</c:v>
                </c:pt>
                <c:pt idx="10">
                  <c:v>1.1293353529164893</c:v>
                </c:pt>
                <c:pt idx="11">
                  <c:v>1.1641743419166486</c:v>
                </c:pt>
                <c:pt idx="12">
                  <c:v>1.1959826306883583</c:v>
                </c:pt>
                <c:pt idx="13">
                  <c:v>1.2264452327482276</c:v>
                </c:pt>
                <c:pt idx="14">
                  <c:v>1.255272505103306</c:v>
                </c:pt>
                <c:pt idx="15">
                  <c:v>1.28230482837057</c:v>
                </c:pt>
                <c:pt idx="16">
                  <c:v>1.3074318517197463</c:v>
                </c:pt>
                <c:pt idx="17">
                  <c:v>1.3311842665860836</c:v>
                </c:pt>
                <c:pt idx="18">
                  <c:v>1.353685468703508</c:v>
                </c:pt>
                <c:pt idx="19">
                  <c:v>1.3748033165160825</c:v>
                </c:pt>
                <c:pt idx="20">
                  <c:v>1.3949417367133594</c:v>
                </c:pt>
                <c:pt idx="21">
                  <c:v>1.4141875667370907</c:v>
                </c:pt>
                <c:pt idx="22">
                  <c:v>1.4326165839037894</c:v>
                </c:pt>
                <c:pt idx="23">
                  <c:v>1.4502953074026346</c:v>
                </c:pt>
                <c:pt idx="24">
                  <c:v>1.4675193139899272</c:v>
                </c:pt>
                <c:pt idx="25">
                  <c:v>1.4842998393467859</c:v>
                </c:pt>
                <c:pt idx="26">
                  <c:v>1.5004560372579714</c:v>
                </c:pt>
                <c:pt idx="27">
                  <c:v>1.5156221977963367</c:v>
                </c:pt>
                <c:pt idx="28">
                  <c:v>1.5304814498157442</c:v>
                </c:pt>
                <c:pt idx="29">
                  <c:v>1.5448490717037713</c:v>
                </c:pt>
                <c:pt idx="30">
                  <c:v>1.5585645816446601</c:v>
                </c:pt>
                <c:pt idx="31">
                  <c:v>1.5718601681260016</c:v>
                </c:pt>
                <c:pt idx="32">
                  <c:v>1.5847607824418626</c:v>
                </c:pt>
                <c:pt idx="33">
                  <c:v>1.5972892160405781</c:v>
                </c:pt>
                <c:pt idx="34">
                  <c:v>1.609626419923752</c:v>
                </c:pt>
                <c:pt idx="35">
                  <c:v>1.6214670993468459</c:v>
                </c:pt>
                <c:pt idx="36">
                  <c:v>1.6329935019960271</c:v>
                </c:pt>
                <c:pt idx="37">
                  <c:v>1.6442218805653885</c:v>
                </c:pt>
                <c:pt idx="38">
                  <c:v>1.6557721190881491</c:v>
                </c:pt>
                <c:pt idx="39">
                  <c:v>1.6665741356934505</c:v>
                </c:pt>
                <c:pt idx="40">
                  <c:v>1.6771231201262642</c:v>
                </c:pt>
                <c:pt idx="41">
                  <c:v>1.687421935014092</c:v>
                </c:pt>
                <c:pt idx="42">
                  <c:v>1.6973426980104738</c:v>
                </c:pt>
                <c:pt idx="43">
                  <c:v>1.7073061129149343</c:v>
                </c:pt>
                <c:pt idx="44">
                  <c:v>1.7171793561441102</c:v>
                </c:pt>
                <c:pt idx="45">
                  <c:v>1.7267027639962984</c:v>
                </c:pt>
                <c:pt idx="46">
                  <c:v>1.7357744979913934</c:v>
                </c:pt>
                <c:pt idx="47">
                  <c:v>1.745027922742121</c:v>
                </c:pt>
                <c:pt idx="48">
                  <c:v>1.753606036829046</c:v>
                </c:pt>
                <c:pt idx="49">
                  <c:v>1.7621381723488334</c:v>
                </c:pt>
                <c:pt idx="50">
                  <c:v>1.7705059103690992</c:v>
                </c:pt>
                <c:pt idx="51">
                  <c:v>1.7789467279686166</c:v>
                </c:pt>
                <c:pt idx="52">
                  <c:v>1.7873258436176678</c:v>
                </c:pt>
                <c:pt idx="53">
                  <c:v>1.7953376793413112</c:v>
                </c:pt>
                <c:pt idx="54">
                  <c:v>1.8034161425381516</c:v>
                </c:pt>
                <c:pt idx="55">
                  <c:v>1.8110317981926412</c:v>
                </c:pt>
                <c:pt idx="56">
                  <c:v>1.8189249540215506</c:v>
                </c:pt>
                <c:pt idx="57">
                  <c:v>1.8264829772810454</c:v>
                </c:pt>
                <c:pt idx="58">
                  <c:v>1.833707952481562</c:v>
                </c:pt>
                <c:pt idx="59">
                  <c:v>1.8408146963546634</c:v>
                </c:pt>
                <c:pt idx="60">
                  <c:v>1.8479981086256443</c:v>
                </c:pt>
                <c:pt idx="61">
                  <c:v>1.8548766273905692</c:v>
                </c:pt>
                <c:pt idx="62">
                  <c:v>1.8618329976579449</c:v>
                </c:pt>
                <c:pt idx="63">
                  <c:v>1.8684974938893117</c:v>
                </c:pt>
                <c:pt idx="64">
                  <c:v>1.8765065042658811</c:v>
                </c:pt>
                <c:pt idx="65">
                  <c:v>1.8832183991937668</c:v>
                </c:pt>
                <c:pt idx="66">
                  <c:v>1.8900911203753294</c:v>
                </c:pt>
                <c:pt idx="67">
                  <c:v>1.8968567727372043</c:v>
                </c:pt>
                <c:pt idx="68">
                  <c:v>1.9030899869919435</c:v>
                </c:pt>
                <c:pt idx="69">
                  <c:v>1.9093206334729675</c:v>
                </c:pt>
                <c:pt idx="70">
                  <c:v>1.9154684303812599</c:v>
                </c:pt>
                <c:pt idx="71">
                  <c:v>1.9214419534781433</c:v>
                </c:pt>
                <c:pt idx="72">
                  <c:v>1.9272574112526715</c:v>
                </c:pt>
                <c:pt idx="73">
                  <c:v>1.9329960244977837</c:v>
                </c:pt>
                <c:pt idx="74">
                  <c:v>1.9386597975795457</c:v>
                </c:pt>
                <c:pt idx="75">
                  <c:v>1.944408638371786</c:v>
                </c:pt>
                <c:pt idx="76">
                  <c:v>1.9499264436679122</c:v>
                </c:pt>
                <c:pt idx="77">
                  <c:v>1.9555241977891189</c:v>
                </c:pt>
                <c:pt idx="78">
                  <c:v>1.9609747042827013</c:v>
                </c:pt>
                <c:pt idx="79">
                  <c:v>1.9664374218115845</c:v>
                </c:pt>
                <c:pt idx="80">
                  <c:v>1.9718276459428625</c:v>
                </c:pt>
                <c:pt idx="81">
                  <c:v>1.9770831203158528</c:v>
                </c:pt>
                <c:pt idx="82">
                  <c:v>1.9823436094220213</c:v>
                </c:pt>
                <c:pt idx="83">
                  <c:v>1.9876796688701006</c:v>
                </c:pt>
                <c:pt idx="84">
                  <c:v>1.9930921859382429</c:v>
                </c:pt>
                <c:pt idx="85">
                  <c:v>1.9981633993276064</c:v>
                </c:pt>
                <c:pt idx="86">
                  <c:v>2.0030424086274881</c:v>
                </c:pt>
                <c:pt idx="87">
                  <c:v>2.0078672138894187</c:v>
                </c:pt>
                <c:pt idx="88">
                  <c:v>2.0127739733301686</c:v>
                </c:pt>
                <c:pt idx="89">
                  <c:v>2.0176217436142729</c:v>
                </c:pt>
                <c:pt idx="90">
                  <c:v>2.0222881205038661</c:v>
                </c:pt>
                <c:pt idx="91">
                  <c:v>2.0270314164079295</c:v>
                </c:pt>
                <c:pt idx="92">
                  <c:v>2.0315983003430316</c:v>
                </c:pt>
                <c:pt idx="93">
                  <c:v>2.0361176598918211</c:v>
                </c:pt>
                <c:pt idx="94">
                  <c:v>2.0406537562713254</c:v>
                </c:pt>
                <c:pt idx="95">
                  <c:v>2.0452642863773645</c:v>
                </c:pt>
                <c:pt idx="96">
                  <c:v>2.0497644245335254</c:v>
                </c:pt>
                <c:pt idx="97">
                  <c:v>2.0541570741430544</c:v>
                </c:pt>
                <c:pt idx="98">
                  <c:v>2.0585095345970386</c:v>
                </c:pt>
                <c:pt idx="99">
                  <c:v>2.062935292263425</c:v>
                </c:pt>
                <c:pt idx="100">
                  <c:v>2.0671415580462731</c:v>
                </c:pt>
                <c:pt idx="101">
                  <c:v>2.0713074754201535</c:v>
                </c:pt>
                <c:pt idx="102">
                  <c:v>2.0754338111165271</c:v>
                </c:pt>
                <c:pt idx="103">
                  <c:v>2.0795791669701309</c:v>
                </c:pt>
                <c:pt idx="104">
                  <c:v>2.0835706969626129</c:v>
                </c:pt>
                <c:pt idx="105">
                  <c:v>2.0875826755203666</c:v>
                </c:pt>
                <c:pt idx="106">
                  <c:v>2.0915579307217875</c:v>
                </c:pt>
                <c:pt idx="107">
                  <c:v>2.0954971287626964</c:v>
                </c:pt>
                <c:pt idx="108">
                  <c:v>2.0994009178736275</c:v>
                </c:pt>
                <c:pt idx="109">
                  <c:v>2.1032699289600378</c:v>
                </c:pt>
                <c:pt idx="110">
                  <c:v>2.1071047762142507</c:v>
                </c:pt>
                <c:pt idx="111">
                  <c:v>2.110906057700614</c:v>
                </c:pt>
                <c:pt idx="112">
                  <c:v>2.11472771437181</c:v>
                </c:pt>
                <c:pt idx="113">
                  <c:v>2.1185127290362988</c:v>
                </c:pt>
                <c:pt idx="114">
                  <c:v>2.1221667100766233</c:v>
                </c:pt>
                <c:pt idx="115">
                  <c:v>2.125988459601365</c:v>
                </c:pt>
                <c:pt idx="116">
                  <c:v>2.1297317731788468</c:v>
                </c:pt>
                <c:pt idx="117">
                  <c:v>2.1334399034910048</c:v>
                </c:pt>
                <c:pt idx="118">
                  <c:v>2.1370184480505481</c:v>
                </c:pt>
                <c:pt idx="119">
                  <c:v>2.1406180168616666</c:v>
                </c:pt>
                <c:pt idx="120">
                  <c:v>2.144138137663588</c:v>
                </c:pt>
                <c:pt idx="121">
                  <c:v>2.1476299558069494</c:v>
                </c:pt>
                <c:pt idx="122">
                  <c:v>2.1510448506553046</c:v>
                </c:pt>
                <c:pt idx="123">
                  <c:v>2.1545304793731144</c:v>
                </c:pt>
                <c:pt idx="124">
                  <c:v>2.1580336308193542</c:v>
                </c:pt>
                <c:pt idx="125">
                  <c:v>2.1614608414762304</c:v>
                </c:pt>
                <c:pt idx="126">
                  <c:v>2.1648641892422398</c:v>
                </c:pt>
                <c:pt idx="127">
                  <c:v>2.1681939016510929</c:v>
                </c:pt>
                <c:pt idx="128">
                  <c:v>2.1715889784243574</c:v>
                </c:pt>
                <c:pt idx="129">
                  <c:v>2.1748677219963173</c:v>
                </c:pt>
                <c:pt idx="130">
                  <c:v>2.1781218977723462</c:v>
                </c:pt>
                <c:pt idx="131">
                  <c:v>2.1813518711914308</c:v>
                </c:pt>
                <c:pt idx="132">
                  <c:v>2.1845579995990128</c:v>
                </c:pt>
                <c:pt idx="133">
                  <c:v>2.1877857288052365</c:v>
                </c:pt>
                <c:pt idx="134">
                  <c:v>2.1909448811625447</c:v>
                </c:pt>
                <c:pt idx="135">
                  <c:v>2.1940812190174461</c:v>
                </c:pt>
                <c:pt idx="136">
                  <c:v>2.1972805581256192</c:v>
                </c:pt>
                <c:pt idx="137">
                  <c:v>2.2004154387988164</c:v>
                </c:pt>
                <c:pt idx="138">
                  <c:v>2.2034843620652071</c:v>
                </c:pt>
                <c:pt idx="139">
                  <c:v>2.2065722387435778</c:v>
                </c:pt>
                <c:pt idx="140">
                  <c:v>2.2095981123263622</c:v>
                </c:pt>
                <c:pt idx="141">
                  <c:v>2.2126882198259752</c:v>
                </c:pt>
                <c:pt idx="142">
                  <c:v>2.2156719249987713</c:v>
                </c:pt>
                <c:pt idx="143">
                  <c:v>2.2187166422809597</c:v>
                </c:pt>
                <c:pt idx="144">
                  <c:v>2.2216593559314224</c:v>
                </c:pt>
                <c:pt idx="145">
                  <c:v>2.2246236930228389</c:v>
                </c:pt>
                <c:pt idx="146">
                  <c:v>2.2275267849372016</c:v>
                </c:pt>
                <c:pt idx="147">
                  <c:v>2.2304105995862376</c:v>
                </c:pt>
                <c:pt idx="148">
                  <c:v>2.2333921282545992</c:v>
                </c:pt>
                <c:pt idx="149">
                  <c:v>2.2362777156674807</c:v>
                </c:pt>
                <c:pt idx="150">
                  <c:v>2.2392218749087935</c:v>
                </c:pt>
                <c:pt idx="151">
                  <c:v>2.2420691123389402</c:v>
                </c:pt>
                <c:pt idx="152">
                  <c:v>2.2448953336918618</c:v>
                </c:pt>
                <c:pt idx="153">
                  <c:v>2.2477057370941824</c:v>
                </c:pt>
                <c:pt idx="154">
                  <c:v>2.2504590382607339</c:v>
                </c:pt>
                <c:pt idx="155">
                  <c:v>2.2531949942017091</c:v>
                </c:pt>
                <c:pt idx="156">
                  <c:v>2.2559885004645808</c:v>
                </c:pt>
                <c:pt idx="157">
                  <c:v>2.2586899503054996</c:v>
                </c:pt>
                <c:pt idx="158">
                  <c:v>2.2613366330972862</c:v>
                </c:pt>
                <c:pt idx="159">
                  <c:v>2.2640051212156225</c:v>
                </c:pt>
                <c:pt idx="160">
                  <c:v>2.2666949165917654</c:v>
                </c:pt>
                <c:pt idx="161">
                  <c:v>2.2693307825276419</c:v>
                </c:pt>
                <c:pt idx="162">
                  <c:v>2.2720227183371362</c:v>
                </c:pt>
                <c:pt idx="163">
                  <c:v>2.2746634616983497</c:v>
                </c:pt>
                <c:pt idx="164">
                  <c:v>2.2772515475969177</c:v>
                </c:pt>
                <c:pt idx="165">
                  <c:v>2.2799314546568739</c:v>
                </c:pt>
                <c:pt idx="166">
                  <c:v>2.2825224198653662</c:v>
                </c:pt>
                <c:pt idx="167">
                  <c:v>2.2850642287277516</c:v>
                </c:pt>
                <c:pt idx="168">
                  <c:v>2.287557650537956</c:v>
                </c:pt>
                <c:pt idx="169">
                  <c:v>2.290070244319701</c:v>
                </c:pt>
                <c:pt idx="170">
                  <c:v>2.292568385164965</c:v>
                </c:pt>
                <c:pt idx="171">
                  <c:v>2.2951556997594009</c:v>
                </c:pt>
                <c:pt idx="172">
                  <c:v>2.2975898228025691</c:v>
                </c:pt>
                <c:pt idx="173">
                  <c:v>2.3000800239986163</c:v>
                </c:pt>
                <c:pt idx="174">
                  <c:v>2.302623102341161</c:v>
                </c:pt>
                <c:pt idx="175">
                  <c:v>2.3050502689172228</c:v>
                </c:pt>
                <c:pt idx="176">
                  <c:v>2.307496037913213</c:v>
                </c:pt>
                <c:pt idx="177">
                  <c:v>2.3099302378642252</c:v>
                </c:pt>
                <c:pt idx="178">
                  <c:v>2.3123487546457406</c:v>
                </c:pt>
                <c:pt idx="179">
                  <c:v>2.3147223176112668</c:v>
                </c:pt>
                <c:pt idx="180">
                  <c:v>2.3170829787510496</c:v>
                </c:pt>
                <c:pt idx="181">
                  <c:v>2.3194308775664241</c:v>
                </c:pt>
                <c:pt idx="182">
                  <c:v>2.3217661513083443</c:v>
                </c:pt>
                <c:pt idx="183">
                  <c:v>2.3241548239486707</c:v>
                </c:pt>
                <c:pt idx="184">
                  <c:v>2.3265283827846015</c:v>
                </c:pt>
                <c:pt idx="185">
                  <c:v>2.328858490501454</c:v>
                </c:pt>
                <c:pt idx="186">
                  <c:v>2.3311741373868458</c:v>
                </c:pt>
                <c:pt idx="187">
                  <c:v>2.3334795179016989</c:v>
                </c:pt>
                <c:pt idx="188">
                  <c:v>2.3357707207454661</c:v>
                </c:pt>
                <c:pt idx="189">
                  <c:v>2.3380518933609</c:v>
                </c:pt>
                <c:pt idx="190">
                  <c:v>2.3403211464836025</c:v>
                </c:pt>
                <c:pt idx="191">
                  <c:v>2.3425470291657242</c:v>
                </c:pt>
                <c:pt idx="192">
                  <c:v>2.3447615617142628</c:v>
                </c:pt>
                <c:pt idx="193">
                  <c:v>2.3469648592945305</c:v>
                </c:pt>
                <c:pt idx="194">
                  <c:v>2.3491570353278788</c:v>
                </c:pt>
                <c:pt idx="195">
                  <c:v>2.3512763105932351</c:v>
                </c:pt>
                <c:pt idx="196">
                  <c:v>2.3534468855284385</c:v>
                </c:pt>
                <c:pt idx="197">
                  <c:v>2.3556373055468711</c:v>
                </c:pt>
                <c:pt idx="198">
                  <c:v>2.3578453121548808</c:v>
                </c:pt>
                <c:pt idx="199">
                  <c:v>2.3601028040765661</c:v>
                </c:pt>
                <c:pt idx="200">
                  <c:v>2.3622581067199513</c:v>
                </c:pt>
                <c:pt idx="201">
                  <c:v>2.3643746153465406</c:v>
                </c:pt>
                <c:pt idx="202">
                  <c:v>2.3665406210802344</c:v>
                </c:pt>
                <c:pt idx="203">
                  <c:v>2.3686364117179091</c:v>
                </c:pt>
                <c:pt idx="204">
                  <c:v>2.3707794689255768</c:v>
                </c:pt>
                <c:pt idx="205">
                  <c:v>2.3728843986300081</c:v>
                </c:pt>
                <c:pt idx="206">
                  <c:v>2.3750066469111162</c:v>
                </c:pt>
                <c:pt idx="207">
                  <c:v>2.3770620739626027</c:v>
                </c:pt>
                <c:pt idx="208">
                  <c:v>2.3791640543394714</c:v>
                </c:pt>
                <c:pt idx="209">
                  <c:v>2.3811710568484266</c:v>
                </c:pt>
                <c:pt idx="210">
                  <c:v>2.3831975825683909</c:v>
                </c:pt>
                <c:pt idx="211">
                  <c:v>2.3852433162932738</c:v>
                </c:pt>
                <c:pt idx="212">
                  <c:v>2.3872794588001369</c:v>
                </c:pt>
                <c:pt idx="213">
                  <c:v>2.389304327541637</c:v>
                </c:pt>
                <c:pt idx="214">
                  <c:v>2.3913497838776889</c:v>
                </c:pt>
                <c:pt idx="215">
                  <c:v>2.3934102277720593</c:v>
                </c:pt>
                <c:pt idx="216">
                  <c:v>2.3953805672715895</c:v>
                </c:pt>
                <c:pt idx="217">
                  <c:v>2.3973159135884319</c:v>
                </c:pt>
                <c:pt idx="218">
                  <c:v>2.3993223372175381</c:v>
                </c:pt>
                <c:pt idx="219">
                  <c:v>2.4012660954909673</c:v>
                </c:pt>
                <c:pt idx="220">
                  <c:v>2.4032543937008306</c:v>
                </c:pt>
                <c:pt idx="221">
                  <c:v>2.4051806716143607</c:v>
                </c:pt>
                <c:pt idx="222">
                  <c:v>2.407125657384408</c:v>
                </c:pt>
                <c:pt idx="223">
                  <c:v>2.409087369447835</c:v>
                </c:pt>
                <c:pt idx="224">
                  <c:v>2.4110402602709966</c:v>
                </c:pt>
                <c:pt idx="225">
                  <c:v>2.4129592376419593</c:v>
                </c:pt>
                <c:pt idx="226">
                  <c:v>2.4148697730907145</c:v>
                </c:pt>
                <c:pt idx="227">
                  <c:v>2.4167453243909844</c:v>
                </c:pt>
                <c:pt idx="228">
                  <c:v>2.4186376563700538</c:v>
                </c:pt>
                <c:pt idx="229">
                  <c:v>2.4205234278897176</c:v>
                </c:pt>
                <c:pt idx="230">
                  <c:v>2.4223747730897101</c:v>
                </c:pt>
                <c:pt idx="231">
                  <c:v>2.4242182597158424</c:v>
                </c:pt>
                <c:pt idx="232">
                  <c:v>2.4260539542022261</c:v>
                </c:pt>
                <c:pt idx="233">
                  <c:v>2.4278819221440946</c:v>
                </c:pt>
                <c:pt idx="234">
                  <c:v>2.4296763929241636</c:v>
                </c:pt>
                <c:pt idx="235">
                  <c:v>2.4315149366649256</c:v>
                </c:pt>
                <c:pt idx="236">
                  <c:v>2.4333201103650861</c:v>
                </c:pt>
                <c:pt idx="237">
                  <c:v>2.4351672432543121</c:v>
                </c:pt>
                <c:pt idx="238">
                  <c:v>2.436982736550493</c:v>
                </c:pt>
                <c:pt idx="239">
                  <c:v>2.4388396872778006</c:v>
                </c:pt>
                <c:pt idx="240">
                  <c:v>2.4406383504122156</c:v>
                </c:pt>
                <c:pt idx="241">
                  <c:v>2.4424311629909932</c:v>
                </c:pt>
                <c:pt idx="242">
                  <c:v>2.4441916188713457</c:v>
                </c:pt>
                <c:pt idx="243">
                  <c:v>2.4459449673694684</c:v>
                </c:pt>
                <c:pt idx="244">
                  <c:v>2.4476912656430887</c:v>
                </c:pt>
                <c:pt idx="245">
                  <c:v>2.4494305701631998</c:v>
                </c:pt>
                <c:pt idx="246">
                  <c:v>2.4511629367250172</c:v>
                </c:pt>
                <c:pt idx="247">
                  <c:v>2.4529129112957277</c:v>
                </c:pt>
                <c:pt idx="248">
                  <c:v>2.4549637032889029</c:v>
                </c:pt>
                <c:pt idx="249">
                  <c:v>2.4566984600361557</c:v>
                </c:pt>
                <c:pt idx="250">
                  <c:v>2.4584489842773354</c:v>
                </c:pt>
                <c:pt idx="251">
                  <c:v>2.4601924809429407</c:v>
                </c:pt>
                <c:pt idx="252">
                  <c:v>2.4619065178713995</c:v>
                </c:pt>
                <c:pt idx="253">
                  <c:v>2.4635660257608132</c:v>
                </c:pt>
                <c:pt idx="254">
                  <c:v>2.4652430218126495</c:v>
                </c:pt>
                <c:pt idx="255">
                  <c:v>2.4669372797523939</c:v>
                </c:pt>
                <c:pt idx="256">
                  <c:v>2.4686470969326497</c:v>
                </c:pt>
                <c:pt idx="257">
                  <c:v>2.4703281524636158</c:v>
                </c:pt>
                <c:pt idx="258">
                  <c:v>2.4719792884834377</c:v>
                </c:pt>
                <c:pt idx="259">
                  <c:v>2.4736241708484394</c:v>
                </c:pt>
                <c:pt idx="260">
                  <c:v>2.4752861078280741</c:v>
                </c:pt>
                <c:pt idx="261">
                  <c:v>2.4769851544585113</c:v>
                </c:pt>
                <c:pt idx="262">
                  <c:v>2.478611221293852</c:v>
                </c:pt>
                <c:pt idx="263">
                  <c:v>2.4802542190735726</c:v>
                </c:pt>
                <c:pt idx="264">
                  <c:v>2.481891024577966</c:v>
                </c:pt>
                <c:pt idx="265">
                  <c:v>2.4834988601888903</c:v>
                </c:pt>
                <c:pt idx="266">
                  <c:v>2.4851220841231236</c:v>
                </c:pt>
                <c:pt idx="267">
                  <c:v>2.4867180240329376</c:v>
                </c:pt>
                <c:pt idx="268">
                  <c:v>2.4882869576300983</c:v>
                </c:pt>
                <c:pt idx="269">
                  <c:v>2.4898713306883322</c:v>
                </c:pt>
                <c:pt idx="270">
                  <c:v>2.4914499447134708</c:v>
                </c:pt>
                <c:pt idx="271">
                  <c:v>2.4930228414209132</c:v>
                </c:pt>
                <c:pt idx="272">
                  <c:v>2.4946109201904867</c:v>
                </c:pt>
                <c:pt idx="273">
                  <c:v>2.4961945984534211</c:v>
                </c:pt>
                <c:pt idx="274">
                  <c:v>2.4978153136896122</c:v>
                </c:pt>
                <c:pt idx="275">
                  <c:v>2.499385995705862</c:v>
                </c:pt>
                <c:pt idx="276">
                  <c:v>2.50099486677933</c:v>
                </c:pt>
                <c:pt idx="277">
                  <c:v>2.502533631983773</c:v>
                </c:pt>
                <c:pt idx="278">
                  <c:v>2.5040669643745663</c:v>
                </c:pt>
                <c:pt idx="279">
                  <c:v>2.5055949021793129</c:v>
                </c:pt>
                <c:pt idx="280">
                  <c:v>2.5071174832235514</c:v>
                </c:pt>
                <c:pt idx="281">
                  <c:v>2.5086145496078194</c:v>
                </c:pt>
                <c:pt idx="282">
                  <c:v>2.5101896548710956</c:v>
                </c:pt>
                <c:pt idx="283">
                  <c:v>2.5116962399730975</c:v>
                </c:pt>
                <c:pt idx="284">
                  <c:v>2.5132176000679389</c:v>
                </c:pt>
                <c:pt idx="285">
                  <c:v>2.5147973670367207</c:v>
                </c:pt>
                <c:pt idx="286">
                  <c:v>2.5162880795508027</c:v>
                </c:pt>
                <c:pt idx="287">
                  <c:v>2.5177934665884076</c:v>
                </c:pt>
                <c:pt idx="288">
                  <c:v>2.5192739478545438</c:v>
                </c:pt>
                <c:pt idx="289">
                  <c:v>2.5207493993987522</c:v>
                </c:pt>
                <c:pt idx="290">
                  <c:v>2.5222616088453931</c:v>
                </c:pt>
                <c:pt idx="291">
                  <c:v>2.5237061561715537</c:v>
                </c:pt>
                <c:pt idx="292">
                  <c:v>2.5251666516782438</c:v>
                </c:pt>
                <c:pt idx="293">
                  <c:v>2.526622252119513</c:v>
                </c:pt>
                <c:pt idx="294">
                  <c:v>2.5280935880068069</c:v>
                </c:pt>
                <c:pt idx="295">
                  <c:v>2.5295394276398633</c:v>
                </c:pt>
                <c:pt idx="296">
                  <c:v>2.5309996514259474</c:v>
                </c:pt>
                <c:pt idx="297">
                  <c:v>2.5324562564321003</c:v>
                </c:pt>
                <c:pt idx="298">
                  <c:v>2.5339067221596463</c:v>
                </c:pt>
                <c:pt idx="299">
                  <c:v>2.5353536257054476</c:v>
                </c:pt>
                <c:pt idx="300">
                  <c:v>2.5367755355437605</c:v>
                </c:pt>
                <c:pt idx="301">
                  <c:v>2.5381928051403446</c:v>
                </c:pt>
                <c:pt idx="302">
                  <c:v>2.5396054646825212</c:v>
                </c:pt>
                <c:pt idx="303">
                  <c:v>2.5410135440639885</c:v>
                </c:pt>
                <c:pt idx="304">
                  <c:v>2.542417072888616</c:v>
                </c:pt>
                <c:pt idx="305">
                  <c:v>2.5438160804741821</c:v>
                </c:pt>
                <c:pt idx="306">
                  <c:v>2.5452303967043979</c:v>
                </c:pt>
                <c:pt idx="307">
                  <c:v>2.5466586243627329</c:v>
                </c:pt>
                <c:pt idx="308">
                  <c:v>2.5480243836878427</c:v>
                </c:pt>
                <c:pt idx="309">
                  <c:v>2.5494250833824159</c:v>
                </c:pt>
                <c:pt idx="310">
                  <c:v>2.5508591509317338</c:v>
                </c:pt>
                <c:pt idx="311">
                  <c:v>2.552249534525139</c:v>
                </c:pt>
                <c:pt idx="312">
                  <c:v>2.5536743210544732</c:v>
                </c:pt>
                <c:pt idx="313">
                  <c:v>2.5550375873612796</c:v>
                </c:pt>
                <c:pt idx="314">
                  <c:v>2.5563965877126487</c:v>
                </c:pt>
                <c:pt idx="315">
                  <c:v>2.5577513487235142</c:v>
                </c:pt>
                <c:pt idx="316">
                  <c:v>2.5590839170513067</c:v>
                </c:pt>
                <c:pt idx="317">
                  <c:v>2.560430333889792</c:v>
                </c:pt>
                <c:pt idx="318">
                  <c:v>2.5617725894115795</c:v>
                </c:pt>
                <c:pt idx="319">
                  <c:v>2.5631285230345213</c:v>
                </c:pt>
                <c:pt idx="320">
                  <c:v>2.5645370584491145</c:v>
                </c:pt>
                <c:pt idx="321">
                  <c:v>2.5658844017221853</c:v>
                </c:pt>
                <c:pt idx="322">
                  <c:v>2.5672099315305688</c:v>
                </c:pt>
                <c:pt idx="323">
                  <c:v>2.5685865497101821</c:v>
                </c:pt>
                <c:pt idx="324">
                  <c:v>2.5699038702313142</c:v>
                </c:pt>
                <c:pt idx="325">
                  <c:v>2.571271989040687</c:v>
                </c:pt>
                <c:pt idx="326">
                  <c:v>2.5725812013324862</c:v>
                </c:pt>
                <c:pt idx="327">
                  <c:v>2.5738864787675837</c:v>
                </c:pt>
                <c:pt idx="328">
                  <c:v>2.5751878449276608</c:v>
                </c:pt>
                <c:pt idx="329">
                  <c:v>2.5764680489456269</c:v>
                </c:pt>
                <c:pt idx="330">
                  <c:v>2.577814528439506</c:v>
                </c:pt>
                <c:pt idx="331">
                  <c:v>2.579087024241896</c:v>
                </c:pt>
                <c:pt idx="332">
                  <c:v>2.5803900423957806</c:v>
                </c:pt>
                <c:pt idx="333">
                  <c:v>2.5817085062532499</c:v>
                </c:pt>
                <c:pt idx="334">
                  <c:v>2.5830570098146293</c:v>
                </c:pt>
                <c:pt idx="335">
                  <c:v>2.5843493195939624</c:v>
                </c:pt>
                <c:pt idx="336">
                  <c:v>2.5856366677342719</c:v>
                </c:pt>
                <c:pt idx="337">
                  <c:v>2.5869393230380857</c:v>
                </c:pt>
                <c:pt idx="338">
                  <c:v>2.588202214165662</c:v>
                </c:pt>
                <c:pt idx="339">
                  <c:v>2.5894782086439276</c:v>
                </c:pt>
                <c:pt idx="340">
                  <c:v>2.5906992005518079</c:v>
                </c:pt>
                <c:pt idx="341">
                  <c:v>2.591985670220446</c:v>
                </c:pt>
                <c:pt idx="342">
                  <c:v>2.593233992876538</c:v>
                </c:pt>
                <c:pt idx="343">
                  <c:v>2.5944787376741418</c:v>
                </c:pt>
                <c:pt idx="344">
                  <c:v>2.5957199250638912</c:v>
                </c:pt>
                <c:pt idx="345">
                  <c:v>2.5969927280580043</c:v>
                </c:pt>
                <c:pt idx="346">
                  <c:v>2.5982431916536228</c:v>
                </c:pt>
                <c:pt idx="347">
                  <c:v>2.5995250134813706</c:v>
                </c:pt>
                <c:pt idx="348">
                  <c:v>2.6007856406592369</c:v>
                </c:pt>
                <c:pt idx="349">
                  <c:v>2.6020089587281148</c:v>
                </c:pt>
                <c:pt idx="350">
                  <c:v>2.6032288406387423</c:v>
                </c:pt>
                <c:pt idx="351">
                  <c:v>2.6044625819252158</c:v>
                </c:pt>
                <c:pt idx="352">
                  <c:v>2.6056928283323706</c:v>
                </c:pt>
                <c:pt idx="353">
                  <c:v>2.6069024207863185</c:v>
                </c:pt>
                <c:pt idx="354">
                  <c:v>2.6081247141444446</c:v>
                </c:pt>
                <c:pt idx="355">
                  <c:v>2.6093275616088962</c:v>
                </c:pt>
                <c:pt idx="356">
                  <c:v>2.6105111149000844</c:v>
                </c:pt>
                <c:pt idx="357">
                  <c:v>2.611707380044777</c:v>
                </c:pt>
                <c:pt idx="358">
                  <c:v>2.6129003591237931</c:v>
                </c:pt>
                <c:pt idx="359">
                  <c:v>2.6141059109580307</c:v>
                </c:pt>
                <c:pt idx="360">
                  <c:v>2.6152923285534002</c:v>
                </c:pt>
                <c:pt idx="361">
                  <c:v>2.6165080716256885</c:v>
                </c:pt>
                <c:pt idx="362">
                  <c:v>2.6177371771019806</c:v>
                </c:pt>
                <c:pt idx="363">
                  <c:v>2.618913729430457</c:v>
                </c:pt>
                <c:pt idx="364">
                  <c:v>2.6200871029568669</c:v>
                </c:pt>
                <c:pt idx="365">
                  <c:v>2.6212573148118734</c:v>
                </c:pt>
                <c:pt idx="366">
                  <c:v>2.622424381988036</c:v>
                </c:pt>
                <c:pt idx="367">
                  <c:v>2.6235728226510546</c:v>
                </c:pt>
                <c:pt idx="368">
                  <c:v>2.6247336922741327</c:v>
                </c:pt>
                <c:pt idx="369">
                  <c:v>2.6258914671618379</c:v>
                </c:pt>
                <c:pt idx="370">
                  <c:v>2.6270461637706743</c:v>
                </c:pt>
                <c:pt idx="371">
                  <c:v>2.6282294891648363</c:v>
                </c:pt>
                <c:pt idx="372">
                  <c:v>2.6293943067742642</c:v>
                </c:pt>
                <c:pt idx="373">
                  <c:v>2.6305397397573733</c:v>
                </c:pt>
                <c:pt idx="374">
                  <c:v>2.6317135971644765</c:v>
                </c:pt>
                <c:pt idx="375">
                  <c:v>2.6328367544036255</c:v>
                </c:pt>
                <c:pt idx="376">
                  <c:v>2.6339892965157721</c:v>
                </c:pt>
                <c:pt idx="377">
                  <c:v>2.6351538794650091</c:v>
                </c:pt>
                <c:pt idx="378">
                  <c:v>2.6362842417289167</c:v>
                </c:pt>
                <c:pt idx="379">
                  <c:v>2.6374116695723786</c:v>
                </c:pt>
                <c:pt idx="380">
                  <c:v>2.6385202055735824</c:v>
                </c:pt>
                <c:pt idx="381">
                  <c:v>2.6396418512448827</c:v>
                </c:pt>
                <c:pt idx="382">
                  <c:v>2.6407764979533299</c:v>
                </c:pt>
                <c:pt idx="383">
                  <c:v>2.6419081879834181</c:v>
                </c:pt>
                <c:pt idx="384">
                  <c:v>2.6430359487248625</c:v>
                </c:pt>
                <c:pt idx="385">
                  <c:v>2.6441312247673783</c:v>
                </c:pt>
                <c:pt idx="386">
                  <c:v>2.6452532349853235</c:v>
                </c:pt>
                <c:pt idx="387">
                  <c:v>2.6463576473889359</c:v>
                </c:pt>
                <c:pt idx="388">
                  <c:v>2.6474592583903696</c:v>
                </c:pt>
                <c:pt idx="389">
                  <c:v>2.6485580821654917</c:v>
                </c:pt>
                <c:pt idx="390">
                  <c:v>2.649654132782842</c:v>
                </c:pt>
                <c:pt idx="391">
                  <c:v>2.6507328650746502</c:v>
                </c:pt>
                <c:pt idx="392">
                  <c:v>2.6518234476719629</c:v>
                </c:pt>
                <c:pt idx="393">
                  <c:v>2.6529257847863095</c:v>
                </c:pt>
                <c:pt idx="394">
                  <c:v>2.6540262942966657</c:v>
                </c:pt>
                <c:pt idx="395">
                  <c:v>2.6551240221447356</c:v>
                </c:pt>
                <c:pt idx="396">
                  <c:v>2.656203647032187</c:v>
                </c:pt>
                <c:pt idx="397">
                  <c:v>2.6572949359800719</c:v>
                </c:pt>
                <c:pt idx="398">
                  <c:v>2.6583844432994126</c:v>
                </c:pt>
                <c:pt idx="399">
                  <c:v>2.6594702729367636</c:v>
                </c:pt>
                <c:pt idx="400">
                  <c:v>2.6605543434575321</c:v>
                </c:pt>
                <c:pt idx="401">
                  <c:v>2.6616205694565505</c:v>
                </c:pt>
                <c:pt idx="402">
                  <c:v>2.6626690754794384</c:v>
                </c:pt>
                <c:pt idx="403">
                  <c:v>2.6637301285920221</c:v>
                </c:pt>
                <c:pt idx="404">
                  <c:v>2.6647885956934627</c:v>
                </c:pt>
                <c:pt idx="405">
                  <c:v>2.6658444893584319</c:v>
                </c:pt>
                <c:pt idx="406">
                  <c:v>2.666941772423534</c:v>
                </c:pt>
                <c:pt idx="407">
                  <c:v>2.6680652032323202</c:v>
                </c:pt>
                <c:pt idx="408">
                  <c:v>2.6691280562687218</c:v>
                </c:pt>
                <c:pt idx="409">
                  <c:v>2.6701734646279354</c:v>
                </c:pt>
                <c:pt idx="410">
                  <c:v>2.671231176861939</c:v>
                </c:pt>
                <c:pt idx="411">
                  <c:v>2.6722853956934065</c:v>
                </c:pt>
                <c:pt idx="412">
                  <c:v>2.6733379830765562</c:v>
                </c:pt>
                <c:pt idx="413">
                  <c:v>2.6743880255000243</c:v>
                </c:pt>
                <c:pt idx="414">
                  <c:v>2.6754208636873491</c:v>
                </c:pt>
                <c:pt idx="415">
                  <c:v>2.6764366141283547</c:v>
                </c:pt>
                <c:pt idx="416">
                  <c:v>2.6774645975871234</c:v>
                </c:pt>
                <c:pt idx="417">
                  <c:v>2.6784755848130062</c:v>
                </c:pt>
                <c:pt idx="418">
                  <c:v>2.6794987589678336</c:v>
                </c:pt>
                <c:pt idx="419">
                  <c:v>2.6805195282447096</c:v>
                </c:pt>
                <c:pt idx="420">
                  <c:v>2.6815523702783066</c:v>
                </c:pt>
                <c:pt idx="421">
                  <c:v>2.6825827618266982</c:v>
                </c:pt>
                <c:pt idx="422">
                  <c:v>2.6836242121385152</c:v>
                </c:pt>
                <c:pt idx="423">
                  <c:v>2.684663170996747</c:v>
                </c:pt>
                <c:pt idx="424">
                  <c:v>2.6856718876871151</c:v>
                </c:pt>
                <c:pt idx="425">
                  <c:v>2.6866782669036944</c:v>
                </c:pt>
                <c:pt idx="426">
                  <c:v>2.6876823194545829</c:v>
                </c:pt>
                <c:pt idx="427">
                  <c:v>2.6886698253373753</c:v>
                </c:pt>
                <c:pt idx="428">
                  <c:v>2.6896692893944345</c:v>
                </c:pt>
                <c:pt idx="429">
                  <c:v>2.6906664586140643</c:v>
                </c:pt>
                <c:pt idx="430">
                  <c:v>2.6916613435103329</c:v>
                </c:pt>
                <c:pt idx="431">
                  <c:v>2.6926539545252179</c:v>
                </c:pt>
                <c:pt idx="432">
                  <c:v>2.693644302029262</c:v>
                </c:pt>
                <c:pt idx="433">
                  <c:v>2.6946736278243399</c:v>
                </c:pt>
                <c:pt idx="434">
                  <c:v>2.6956733891928999</c:v>
                </c:pt>
                <c:pt idx="435">
                  <c:v>2.6966708543600992</c:v>
                </c:pt>
                <c:pt idx="436">
                  <c:v>2.6976520944124873</c:v>
                </c:pt>
                <c:pt idx="437">
                  <c:v>2.698658068899785</c:v>
                </c:pt>
                <c:pt idx="438">
                  <c:v>2.6996348343524335</c:v>
                </c:pt>
                <c:pt idx="439">
                  <c:v>2.7006094079048459</c:v>
                </c:pt>
                <c:pt idx="440">
                  <c:v>2.7015817993724216</c:v>
                </c:pt>
                <c:pt idx="441">
                  <c:v>2.7025520185047762</c:v>
                </c:pt>
                <c:pt idx="442">
                  <c:v>2.7035467197951011</c:v>
                </c:pt>
                <c:pt idx="443">
                  <c:v>2.7045125640532679</c:v>
                </c:pt>
                <c:pt idx="444">
                  <c:v>2.7055027901648674</c:v>
                </c:pt>
                <c:pt idx="445">
                  <c:v>2.7064642988257797</c:v>
                </c:pt>
                <c:pt idx="446">
                  <c:v>2.7074373127586311</c:v>
                </c:pt>
                <c:pt idx="447">
                  <c:v>2.7084081515772898</c:v>
                </c:pt>
                <c:pt idx="448">
                  <c:v>2.7093632564093157</c:v>
                </c:pt>
                <c:pt idx="449">
                  <c:v>2.7103289580426293</c:v>
                </c:pt>
                <c:pt idx="450">
                  <c:v>2.7112798525563448</c:v>
                </c:pt>
                <c:pt idx="451">
                  <c:v>2.7122286696195355</c:v>
                </c:pt>
                <c:pt idx="452">
                  <c:v>2.7131754182897647</c:v>
                </c:pt>
                <c:pt idx="453">
                  <c:v>2.7141201075654902</c:v>
                </c:pt>
                <c:pt idx="454">
                  <c:v>2.7150501913176441</c:v>
                </c:pt>
                <c:pt idx="455">
                  <c:v>2.7160292334956648</c:v>
                </c:pt>
                <c:pt idx="456">
                  <c:v>2.7169944078199437</c:v>
                </c:pt>
                <c:pt idx="457">
                  <c:v>2.7179566104671933</c:v>
                </c:pt>
                <c:pt idx="458">
                  <c:v>2.7189042418686147</c:v>
                </c:pt>
                <c:pt idx="459">
                  <c:v>2.7198365647587699</c:v>
                </c:pt>
                <c:pt idx="460">
                  <c:v>2.7207792813583587</c:v>
                </c:pt>
                <c:pt idx="461">
                  <c:v>2.721695227537098</c:v>
                </c:pt>
                <c:pt idx="462">
                  <c:v>2.7226215844471366</c:v>
                </c:pt>
                <c:pt idx="463">
                  <c:v>2.7235459696284066</c:v>
                </c:pt>
                <c:pt idx="464">
                  <c:v>2.724468391456639</c:v>
                </c:pt>
                <c:pt idx="465">
                  <c:v>2.72538885825431</c:v>
                </c:pt>
                <c:pt idx="466">
                  <c:v>2.7263448942461173</c:v>
                </c:pt>
                <c:pt idx="467">
                  <c:v>2.7272996440248427</c:v>
                </c:pt>
                <c:pt idx="468">
                  <c:v>2.7282401199947697</c:v>
                </c:pt>
                <c:pt idx="469">
                  <c:v>2.7291647896927702</c:v>
                </c:pt>
                <c:pt idx="470">
                  <c:v>2.7300883033607382</c:v>
                </c:pt>
                <c:pt idx="471">
                  <c:v>2.7309969481256853</c:v>
                </c:pt>
                <c:pt idx="472">
                  <c:v>2.7319157729518722</c:v>
                </c:pt>
                <c:pt idx="473">
                  <c:v>2.7328334613850362</c:v>
                </c:pt>
                <c:pt idx="474">
                  <c:v>2.7337492147795457</c:v>
                </c:pt>
                <c:pt idx="475">
                  <c:v>2.7346502401679817</c:v>
                </c:pt>
                <c:pt idx="476">
                  <c:v>2.735549400079806</c:v>
                </c:pt>
                <c:pt idx="477">
                  <c:v>2.7364467022236001</c:v>
                </c:pt>
                <c:pt idx="478">
                  <c:v>2.737329431876232</c:v>
                </c:pt>
                <c:pt idx="479">
                  <c:v>2.7382730568409874</c:v>
                </c:pt>
                <c:pt idx="480">
                  <c:v>2.73917663191073</c:v>
                </c:pt>
                <c:pt idx="481">
                  <c:v>2.7400791210850222</c:v>
                </c:pt>
                <c:pt idx="482">
                  <c:v>2.7409789502169124</c:v>
                </c:pt>
                <c:pt idx="483">
                  <c:v>2.7419634667707067</c:v>
                </c:pt>
                <c:pt idx="484">
                  <c:v>2.7428601892368993</c:v>
                </c:pt>
                <c:pt idx="485">
                  <c:v>2.7437425280837631</c:v>
                </c:pt>
                <c:pt idx="486">
                  <c:v>2.7446473167346626</c:v>
                </c:pt>
                <c:pt idx="487">
                  <c:v>2.7455260358689717</c:v>
                </c:pt>
                <c:pt idx="488">
                  <c:v>2.7464029806578538</c:v>
                </c:pt>
                <c:pt idx="489">
                  <c:v>2.7472781582525316</c:v>
                </c:pt>
                <c:pt idx="490">
                  <c:v>2.7481515757610833</c:v>
                </c:pt>
                <c:pt idx="491">
                  <c:v>2.7490356246456713</c:v>
                </c:pt>
                <c:pt idx="492">
                  <c:v>2.7499055183538208</c:v>
                </c:pt>
                <c:pt idx="493">
                  <c:v>2.7507736731436263</c:v>
                </c:pt>
                <c:pt idx="494">
                  <c:v>2.7516400959534186</c:v>
                </c:pt>
                <c:pt idx="495">
                  <c:v>2.7525285965492787</c:v>
                </c:pt>
                <c:pt idx="496">
                  <c:v>2.7534275429041211</c:v>
                </c:pt>
                <c:pt idx="497">
                  <c:v>2.7543123978849624</c:v>
                </c:pt>
                <c:pt idx="498">
                  <c:v>2.7551840068337201</c:v>
                </c:pt>
                <c:pt idx="499">
                  <c:v>2.7560416841373852</c:v>
                </c:pt>
                <c:pt idx="500">
                  <c:v>2.7569098328487067</c:v>
                </c:pt>
                <c:pt idx="501">
                  <c:v>2.757764111968132</c:v>
                </c:pt>
                <c:pt idx="502">
                  <c:v>2.7586045998066755</c:v>
                </c:pt>
                <c:pt idx="503">
                  <c:v>2.7594555549878081</c:v>
                </c:pt>
                <c:pt idx="504">
                  <c:v>2.7603048460702526</c:v>
                </c:pt>
                <c:pt idx="505">
                  <c:v>2.7611645228578006</c:v>
                </c:pt>
                <c:pt idx="506">
                  <c:v>2.7620104817557714</c:v>
                </c:pt>
                <c:pt idx="507">
                  <c:v>2.7628660424620133</c:v>
                </c:pt>
                <c:pt idx="508">
                  <c:v>2.7637206693055978</c:v>
                </c:pt>
                <c:pt idx="509">
                  <c:v>2.7645616685332808</c:v>
                </c:pt>
                <c:pt idx="510">
                  <c:v>2.7654010423363506</c:v>
                </c:pt>
                <c:pt idx="511">
                  <c:v>2.766249956137719</c:v>
                </c:pt>
                <c:pt idx="512">
                  <c:v>2.7670979562905216</c:v>
                </c:pt>
                <c:pt idx="513">
                  <c:v>2.7679324471138749</c:v>
                </c:pt>
                <c:pt idx="514">
                  <c:v>2.7687653375493175</c:v>
                </c:pt>
                <c:pt idx="515">
                  <c:v>2.7695966337235545</c:v>
                </c:pt>
                <c:pt idx="516">
                  <c:v>2.770426341728176</c:v>
                </c:pt>
                <c:pt idx="517">
                  <c:v>2.7712544676199267</c:v>
                </c:pt>
                <c:pt idx="518">
                  <c:v>2.7720810174209674</c:v>
                </c:pt>
                <c:pt idx="519">
                  <c:v>2.7729177188686394</c:v>
                </c:pt>
                <c:pt idx="520">
                  <c:v>2.7737520802535314</c:v>
                </c:pt>
                <c:pt idx="521">
                  <c:v>2.7745855715384837</c:v>
                </c:pt>
                <c:pt idx="522">
                  <c:v>2.775417466263395</c:v>
                </c:pt>
                <c:pt idx="523">
                  <c:v>2.7762361383201992</c:v>
                </c:pt>
                <c:pt idx="524">
                  <c:v>2.7770866489450725</c:v>
                </c:pt>
                <c:pt idx="525">
                  <c:v>2.777925358516077</c:v>
                </c:pt>
                <c:pt idx="526">
                  <c:v>2.7789084338039998</c:v>
                </c:pt>
                <c:pt idx="527">
                  <c:v>2.7797205576725816</c:v>
                </c:pt>
                <c:pt idx="528">
                  <c:v>2.7805534810653105</c:v>
                </c:pt>
                <c:pt idx="529">
                  <c:v>2.7813855285250719</c:v>
                </c:pt>
                <c:pt idx="530">
                  <c:v>2.7822489694278576</c:v>
                </c:pt>
                <c:pt idx="531">
                  <c:v>2.7830548762804606</c:v>
                </c:pt>
                <c:pt idx="532">
                  <c:v>2.7839035792727351</c:v>
                </c:pt>
                <c:pt idx="533">
                  <c:v>2.7847064243893511</c:v>
                </c:pt>
                <c:pt idx="534">
                  <c:v>2.7855077880892263</c:v>
                </c:pt>
                <c:pt idx="535">
                  <c:v>2.7863076758293386</c:v>
                </c:pt>
                <c:pt idx="536">
                  <c:v>2.7871060930365701</c:v>
                </c:pt>
                <c:pt idx="537">
                  <c:v>2.7879030451079259</c:v>
                </c:pt>
                <c:pt idx="538">
                  <c:v>2.7887430419255845</c:v>
                </c:pt>
                <c:pt idx="539">
                  <c:v>2.7895475747952898</c:v>
                </c:pt>
                <c:pt idx="540">
                  <c:v>2.7903843998939979</c:v>
                </c:pt>
                <c:pt idx="541">
                  <c:v>2.791164125033335</c:v>
                </c:pt>
                <c:pt idx="542">
                  <c:v>2.7919648905933636</c:v>
                </c:pt>
                <c:pt idx="543">
                  <c:v>2.7927529842587995</c:v>
                </c:pt>
                <c:pt idx="544">
                  <c:v>2.7935501296595482</c:v>
                </c:pt>
                <c:pt idx="545">
                  <c:v>2.7943353545045828</c:v>
                </c:pt>
                <c:pt idx="546">
                  <c:v>2.7951191621880835</c:v>
                </c:pt>
                <c:pt idx="547">
                  <c:v>2.7959126750611998</c:v>
                </c:pt>
                <c:pt idx="548">
                  <c:v>2.7966936437386272</c:v>
                </c:pt>
                <c:pt idx="549">
                  <c:v>2.7974732105621052</c:v>
                </c:pt>
                <c:pt idx="550">
                  <c:v>2.7982403230172856</c:v>
                </c:pt>
                <c:pt idx="551">
                  <c:v>2.7990171209370525</c:v>
                </c:pt>
                <c:pt idx="552">
                  <c:v>2.7998248967620643</c:v>
                </c:pt>
                <c:pt idx="553">
                  <c:v>2.8006311729350761</c:v>
                </c:pt>
                <c:pt idx="554">
                  <c:v>2.8014146873062846</c:v>
                </c:pt>
                <c:pt idx="555">
                  <c:v>2.8022282920593513</c:v>
                </c:pt>
                <c:pt idx="556">
                  <c:v>2.8030301227107599</c:v>
                </c:pt>
                <c:pt idx="557">
                  <c:v>2.803830475683418</c:v>
                </c:pt>
                <c:pt idx="558">
                  <c:v>2.8046082445192955</c:v>
                </c:pt>
                <c:pt idx="559">
                  <c:v>2.8053839431254874</c:v>
                </c:pt>
                <c:pt idx="560">
                  <c:v>2.8061589373354345</c:v>
                </c:pt>
                <c:pt idx="561">
                  <c:v>2.8069217123398462</c:v>
                </c:pt>
                <c:pt idx="562">
                  <c:v>2.8076939697024117</c:v>
                </c:pt>
                <c:pt idx="563">
                  <c:v>2.808454055758836</c:v>
                </c:pt>
                <c:pt idx="564">
                  <c:v>2.8092128138646935</c:v>
                </c:pt>
                <c:pt idx="565">
                  <c:v>2.8099702486520322</c:v>
                </c:pt>
                <c:pt idx="566">
                  <c:v>2.8107263647287066</c:v>
                </c:pt>
                <c:pt idx="567">
                  <c:v>2.8114811666785462</c:v>
                </c:pt>
                <c:pt idx="568">
                  <c:v>2.8122239518843637</c:v>
                </c:pt>
                <c:pt idx="569">
                  <c:v>2.8129761577654975</c:v>
                </c:pt>
                <c:pt idx="570">
                  <c:v>2.8137377332484612</c:v>
                </c:pt>
                <c:pt idx="571">
                  <c:v>2.8145079611400075</c:v>
                </c:pt>
                <c:pt idx="572">
                  <c:v>2.8152661930024463</c:v>
                </c:pt>
                <c:pt idx="573">
                  <c:v>2.8160237667574428</c:v>
                </c:pt>
                <c:pt idx="574">
                  <c:v>2.8167694256202847</c:v>
                </c:pt>
                <c:pt idx="575">
                  <c:v>2.8175138064234178</c:v>
                </c:pt>
                <c:pt idx="576">
                  <c:v>2.818256913540536</c:v>
                </c:pt>
                <c:pt idx="577">
                  <c:v>2.8189987513229213</c:v>
                </c:pt>
                <c:pt idx="578">
                  <c:v>2.8197288003566428</c:v>
                </c:pt>
                <c:pt idx="579">
                  <c:v>2.8204891417664415</c:v>
                </c:pt>
                <c:pt idx="580">
                  <c:v>2.8212271795922801</c:v>
                </c:pt>
                <c:pt idx="581">
                  <c:v>2.8219737806983951</c:v>
                </c:pt>
                <c:pt idx="582">
                  <c:v>2.8227093019755407</c:v>
                </c:pt>
                <c:pt idx="583">
                  <c:v>2.823474229170301</c:v>
                </c:pt>
                <c:pt idx="584">
                  <c:v>2.8242176315933709</c:v>
                </c:pt>
                <c:pt idx="585">
                  <c:v>2.8249695115705435</c:v>
                </c:pt>
                <c:pt idx="586">
                  <c:v>2.8257103610273</c:v>
                </c:pt>
                <c:pt idx="587">
                  <c:v>2.8264596633508559</c:v>
                </c:pt>
                <c:pt idx="588">
                  <c:v>2.8271979773159059</c:v>
                </c:pt>
                <c:pt idx="589">
                  <c:v>2.8279247112486514</c:v>
                </c:pt>
                <c:pt idx="590">
                  <c:v>2.8286399211071886</c:v>
                </c:pt>
                <c:pt idx="591">
                  <c:v>2.8293539550717934</c:v>
                </c:pt>
                <c:pt idx="592">
                  <c:v>2.8300976448584656</c:v>
                </c:pt>
                <c:pt idx="593">
                  <c:v>2.8308195467635979</c:v>
                </c:pt>
                <c:pt idx="594">
                  <c:v>2.831540250685161</c:v>
                </c:pt>
                <c:pt idx="595">
                  <c:v>2.8322597605926334</c:v>
                </c:pt>
                <c:pt idx="596">
                  <c:v>2.8329780804357987</c:v>
                </c:pt>
                <c:pt idx="597">
                  <c:v>2.8336952141448721</c:v>
                </c:pt>
                <c:pt idx="598">
                  <c:v>2.8344804706980971</c:v>
                </c:pt>
                <c:pt idx="599">
                  <c:v>2.8352148060821611</c:v>
                </c:pt>
                <c:pt idx="600">
                  <c:v>2.8359580398739257</c:v>
                </c:pt>
                <c:pt idx="601">
                  <c:v>2.8366803948823147</c:v>
                </c:pt>
                <c:pt idx="602">
                  <c:v>2.8373914460676986</c:v>
                </c:pt>
                <c:pt idx="603">
                  <c:v>2.8381107923340139</c:v>
                </c:pt>
                <c:pt idx="604">
                  <c:v>2.838829578517863</c:v>
                </c:pt>
                <c:pt idx="605">
                  <c:v>2.8395371224897286</c:v>
                </c:pt>
                <c:pt idx="606">
                  <c:v>2.8402435156196382</c:v>
                </c:pt>
                <c:pt idx="607">
                  <c:v>2.8409487616452718</c:v>
                </c:pt>
                <c:pt idx="608">
                  <c:v>2.8416528642861314</c:v>
                </c:pt>
                <c:pt idx="609">
                  <c:v>2.8423658167372334</c:v>
                </c:pt>
                <c:pt idx="610">
                  <c:v>2.8431062721858145</c:v>
                </c:pt>
                <c:pt idx="611">
                  <c:v>2.8438168446091008</c:v>
                </c:pt>
                <c:pt idx="612">
                  <c:v>2.8445163164029741</c:v>
                </c:pt>
                <c:pt idx="613">
                  <c:v>2.8452146634435227</c:v>
                </c:pt>
                <c:pt idx="614">
                  <c:v>2.845921178129847</c:v>
                </c:pt>
                <c:pt idx="615">
                  <c:v>2.8466172716041696</c:v>
                </c:pt>
                <c:pt idx="616">
                  <c:v>2.8473122511549822</c:v>
                </c:pt>
                <c:pt idx="617">
                  <c:v>2.8480061203417022</c:v>
                </c:pt>
                <c:pt idx="618">
                  <c:v>2.8486988827067123</c:v>
                </c:pt>
                <c:pt idx="619">
                  <c:v>2.8493905417754717</c:v>
                </c:pt>
                <c:pt idx="620">
                  <c:v>2.8500811010566212</c:v>
                </c:pt>
                <c:pt idx="621">
                  <c:v>2.8507993444678901</c:v>
                </c:pt>
                <c:pt idx="622">
                  <c:v>2.8514876690527866</c:v>
                </c:pt>
                <c:pt idx="623">
                  <c:v>2.8521846705953999</c:v>
                </c:pt>
                <c:pt idx="624">
                  <c:v>2.8528708047698865</c:v>
                </c:pt>
                <c:pt idx="625">
                  <c:v>2.8535649833717023</c:v>
                </c:pt>
                <c:pt idx="626">
                  <c:v>2.8542489419898236</c:v>
                </c:pt>
                <c:pt idx="627">
                  <c:v>2.8549318251535216</c:v>
                </c:pt>
                <c:pt idx="628">
                  <c:v>2.8556136362395708</c:v>
                </c:pt>
                <c:pt idx="629">
                  <c:v>2.8562943786088648</c:v>
                </c:pt>
                <c:pt idx="630">
                  <c:v>2.8569650002398084</c:v>
                </c:pt>
                <c:pt idx="631">
                  <c:v>2.8576436293339875</c:v>
                </c:pt>
                <c:pt idx="632">
                  <c:v>2.8583302267890622</c:v>
                </c:pt>
                <c:pt idx="633">
                  <c:v>2.8590163413347307</c:v>
                </c:pt>
                <c:pt idx="634">
                  <c:v>2.8597013736407053</c:v>
                </c:pt>
                <c:pt idx="635">
                  <c:v>2.8603847281537238</c:v>
                </c:pt>
                <c:pt idx="636">
                  <c:v>2.8610580386842193</c:v>
                </c:pt>
                <c:pt idx="637">
                  <c:v>2.8617398606075994</c:v>
                </c:pt>
                <c:pt idx="638">
                  <c:v>2.8624110750965421</c:v>
                </c:pt>
                <c:pt idx="639">
                  <c:v>2.8630812538050008</c:v>
                </c:pt>
                <c:pt idx="640">
                  <c:v>2.8637503999247671</c:v>
                </c:pt>
                <c:pt idx="641">
                  <c:v>2.8644185166329019</c:v>
                </c:pt>
                <c:pt idx="642">
                  <c:v>2.8650761267624354</c:v>
                </c:pt>
                <c:pt idx="643">
                  <c:v>2.8657422086487951</c:v>
                </c:pt>
                <c:pt idx="644">
                  <c:v>2.8664261729496876</c:v>
                </c:pt>
                <c:pt idx="645">
                  <c:v>2.8671910306703112</c:v>
                </c:pt>
                <c:pt idx="646">
                  <c:v>2.8678632991473112</c:v>
                </c:pt>
                <c:pt idx="647">
                  <c:v>2.8685345285908799</c:v>
                </c:pt>
                <c:pt idx="648">
                  <c:v>2.8692041352865294</c:v>
                </c:pt>
                <c:pt idx="649">
                  <c:v>2.8698639207820547</c:v>
                </c:pt>
                <c:pt idx="650">
                  <c:v>2.8705320676219523</c:v>
                </c:pt>
                <c:pt idx="651">
                  <c:v>2.8711898403122245</c:v>
                </c:pt>
                <c:pt idx="652">
                  <c:v>2.8718466182611428</c:v>
                </c:pt>
                <c:pt idx="653">
                  <c:v>2.8725024044728347</c:v>
                </c:pt>
                <c:pt idx="654">
                  <c:v>2.8731572019378389</c:v>
                </c:pt>
                <c:pt idx="655">
                  <c:v>2.8738110136331878</c:v>
                </c:pt>
                <c:pt idx="656">
                  <c:v>2.8744638425224891</c:v>
                </c:pt>
                <c:pt idx="657">
                  <c:v>2.8751064276693161</c:v>
                </c:pt>
                <c:pt idx="658">
                  <c:v>2.8757758134869822</c:v>
                </c:pt>
                <c:pt idx="659">
                  <c:v>2.8764614853617534</c:v>
                </c:pt>
                <c:pt idx="660">
                  <c:v>2.8771282111515042</c:v>
                </c:pt>
                <c:pt idx="661">
                  <c:v>2.8777760763473754</c:v>
                </c:pt>
                <c:pt idx="662">
                  <c:v>2.8784321699321436</c:v>
                </c:pt>
                <c:pt idx="663">
                  <c:v>2.8790872738438362</c:v>
                </c:pt>
                <c:pt idx="664">
                  <c:v>2.8797322253246791</c:v>
                </c:pt>
                <c:pt idx="665">
                  <c:v>2.8803762204367569</c:v>
                </c:pt>
                <c:pt idx="666">
                  <c:v>2.8810192620121802</c:v>
                </c:pt>
                <c:pt idx="667">
                  <c:v>2.8816431020639355</c:v>
                </c:pt>
                <c:pt idx="668">
                  <c:v>2.8822842719363124</c:v>
                </c:pt>
                <c:pt idx="669">
                  <c:v>2.8829335952281228</c:v>
                </c:pt>
                <c:pt idx="670">
                  <c:v>2.8835904662047054</c:v>
                </c:pt>
                <c:pt idx="671">
                  <c:v>2.884237840963074</c:v>
                </c:pt>
                <c:pt idx="672">
                  <c:v>2.8848836860484419</c:v>
                </c:pt>
                <c:pt idx="673">
                  <c:v>2.8855291373843834</c:v>
                </c:pt>
                <c:pt idx="674">
                  <c:v>2.8861736308696617</c:v>
                </c:pt>
                <c:pt idx="675">
                  <c:v>2.8868605639909406</c:v>
                </c:pt>
                <c:pt idx="676">
                  <c:v>2.8875295324791295</c:v>
                </c:pt>
                <c:pt idx="677">
                  <c:v>2.8881710663886544</c:v>
                </c:pt>
                <c:pt idx="678">
                  <c:v>2.8888026777354145</c:v>
                </c:pt>
                <c:pt idx="679">
                  <c:v>2.8894417749093639</c:v>
                </c:pt>
                <c:pt idx="680">
                  <c:v>2.8900715422536072</c:v>
                </c:pt>
                <c:pt idx="681">
                  <c:v>2.8907093348567057</c:v>
                </c:pt>
                <c:pt idx="682">
                  <c:v>2.8913372681272662</c:v>
                </c:pt>
                <c:pt idx="683">
                  <c:v>2.8920422614835766</c:v>
                </c:pt>
                <c:pt idx="684">
                  <c:v>2.8926944055522315</c:v>
                </c:pt>
                <c:pt idx="685">
                  <c:v>2.8933372439439098</c:v>
                </c:pt>
                <c:pt idx="686">
                  <c:v>2.8939697077080275</c:v>
                </c:pt>
                <c:pt idx="687">
                  <c:v>2.8946189660609152</c:v>
                </c:pt>
                <c:pt idx="688">
                  <c:v>2.8952501201124634</c:v>
                </c:pt>
                <c:pt idx="689">
                  <c:v>2.8958886374990929</c:v>
                </c:pt>
                <c:pt idx="690">
                  <c:v>2.8965433023425065</c:v>
                </c:pt>
                <c:pt idx="691">
                  <c:v>2.8971887274683561</c:v>
                </c:pt>
                <c:pt idx="692">
                  <c:v>2.8978249525577344</c:v>
                </c:pt>
                <c:pt idx="693">
                  <c:v>2.8984596982779425</c:v>
                </c:pt>
                <c:pt idx="694">
                  <c:v>2.8990847513590876</c:v>
                </c:pt>
                <c:pt idx="695">
                  <c:v>2.899700699391111</c:v>
                </c:pt>
                <c:pt idx="696">
                  <c:v>2.9003157750778983</c:v>
                </c:pt>
                <c:pt idx="697">
                  <c:v>2.9009299808868989</c:v>
                </c:pt>
                <c:pt idx="698">
                  <c:v>2.9015351471249633</c:v>
                </c:pt>
                <c:pt idx="699">
                  <c:v>2.9021476320559194</c:v>
                </c:pt>
                <c:pt idx="700">
                  <c:v>2.9027674035652073</c:v>
                </c:pt>
                <c:pt idx="701">
                  <c:v>2.903378154329348</c:v>
                </c:pt>
                <c:pt idx="702">
                  <c:v>2.9040053829452903</c:v>
                </c:pt>
                <c:pt idx="703">
                  <c:v>2.9046311660495778</c:v>
                </c:pt>
                <c:pt idx="704">
                  <c:v>2.9052814358679262</c:v>
                </c:pt>
                <c:pt idx="705">
                  <c:v>2.9058972938214143</c:v>
                </c:pt>
                <c:pt idx="706">
                  <c:v>2.9065117410772356</c:v>
                </c:pt>
                <c:pt idx="707">
                  <c:v>2.9071258580776038</c:v>
                </c:pt>
                <c:pt idx="708">
                  <c:v>2.9077305144196699</c:v>
                </c:pt>
                <c:pt idx="709">
                  <c:v>2.9083343300855455</c:v>
                </c:pt>
                <c:pt idx="710">
                  <c:v>2.9089458770520702</c:v>
                </c:pt>
                <c:pt idx="711">
                  <c:v>2.9095480064857573</c:v>
                </c:pt>
                <c:pt idx="712">
                  <c:v>2.9101493022502383</c:v>
                </c:pt>
                <c:pt idx="713">
                  <c:v>2.9107497666508091</c:v>
                </c:pt>
                <c:pt idx="714">
                  <c:v>2.9113494019832187</c:v>
                </c:pt>
                <c:pt idx="715">
                  <c:v>2.9119561890726868</c:v>
                </c:pt>
                <c:pt idx="716">
                  <c:v>2.9125541621400219</c:v>
                </c:pt>
                <c:pt idx="717">
                  <c:v>2.9131597998930494</c:v>
                </c:pt>
                <c:pt idx="718">
                  <c:v>2.9137640645527756</c:v>
                </c:pt>
                <c:pt idx="719">
                  <c:v>2.9143680185767011</c:v>
                </c:pt>
                <c:pt idx="720">
                  <c:v>2.9149711338748658</c:v>
                </c:pt>
                <c:pt idx="721">
                  <c:v>2.915572885287284</c:v>
                </c:pt>
                <c:pt idx="722">
                  <c:v>2.9161495725675324</c:v>
                </c:pt>
                <c:pt idx="723">
                  <c:v>2.9167418035341188</c:v>
                </c:pt>
                <c:pt idx="724">
                  <c:v>2.9173332279973989</c:v>
                </c:pt>
                <c:pt idx="725">
                  <c:v>2.9179401116514048</c:v>
                </c:pt>
                <c:pt idx="726">
                  <c:v>2.9185545305502734</c:v>
                </c:pt>
                <c:pt idx="727">
                  <c:v>2.9191680814267924</c:v>
                </c:pt>
                <c:pt idx="728">
                  <c:v>2.9197891250569152</c:v>
                </c:pt>
                <c:pt idx="729">
                  <c:v>2.9203842421783577</c:v>
                </c:pt>
                <c:pt idx="730">
                  <c:v>2.9209868802286212</c:v>
                </c:pt>
                <c:pt idx="731">
                  <c:v>2.9215808796773328</c:v>
                </c:pt>
                <c:pt idx="732">
                  <c:v>2.9221657552500471</c:v>
                </c:pt>
                <c:pt idx="733">
                  <c:v>2.922758145595068</c:v>
                </c:pt>
                <c:pt idx="734">
                  <c:v>2.9233492108775847</c:v>
                </c:pt>
                <c:pt idx="735">
                  <c:v>2.9239317114279606</c:v>
                </c:pt>
                <c:pt idx="736">
                  <c:v>2.9245134317417283</c:v>
                </c:pt>
                <c:pt idx="737">
                  <c:v>2.9250943739062842</c:v>
                </c:pt>
                <c:pt idx="738">
                  <c:v>2.9256910311720024</c:v>
                </c:pt>
                <c:pt idx="739">
                  <c:v>2.9262781209968769</c:v>
                </c:pt>
                <c:pt idx="740">
                  <c:v>2.9268808643023596</c:v>
                </c:pt>
                <c:pt idx="741">
                  <c:v>2.9276110576895329</c:v>
                </c:pt>
                <c:pt idx="742">
                  <c:v>2.928243720117484</c:v>
                </c:pt>
                <c:pt idx="743">
                  <c:v>2.9288596031515688</c:v>
                </c:pt>
                <c:pt idx="744">
                  <c:v>2.9294429389805785</c:v>
                </c:pt>
                <c:pt idx="745">
                  <c:v>2.9300254923352322</c:v>
                </c:pt>
                <c:pt idx="746">
                  <c:v>2.9306067557730593</c:v>
                </c:pt>
                <c:pt idx="747">
                  <c:v>2.9311877511409197</c:v>
                </c:pt>
                <c:pt idx="748">
                  <c:v>2.9317679702965416</c:v>
                </c:pt>
                <c:pt idx="749">
                  <c:v>2.9323626400741163</c:v>
                </c:pt>
                <c:pt idx="750">
                  <c:v>2.9329651120370328</c:v>
                </c:pt>
                <c:pt idx="751">
                  <c:v>2.9335348652906634</c:v>
                </c:pt>
                <c:pt idx="752">
                  <c:v>2.9341038720611614</c:v>
                </c:pt>
                <c:pt idx="753">
                  <c:v>2.9346721343020326</c:v>
                </c:pt>
                <c:pt idx="754">
                  <c:v>2.9352396539591235</c:v>
                </c:pt>
                <c:pt idx="755">
                  <c:v>2.9358064329706632</c:v>
                </c:pt>
                <c:pt idx="756">
                  <c:v>2.9363644280858572</c:v>
                </c:pt>
                <c:pt idx="757">
                  <c:v>2.9369377767721501</c:v>
                </c:pt>
                <c:pt idx="758">
                  <c:v>2.9375023454008189</c:v>
                </c:pt>
                <c:pt idx="759">
                  <c:v>2.9380972333986528</c:v>
                </c:pt>
                <c:pt idx="760">
                  <c:v>2.9386683005208982</c:v>
                </c:pt>
                <c:pt idx="761">
                  <c:v>2.9392386177154801</c:v>
                </c:pt>
                <c:pt idx="762">
                  <c:v>2.9398076880920843</c:v>
                </c:pt>
                <c:pt idx="763">
                  <c:v>2.9403685406296982</c:v>
                </c:pt>
                <c:pt idx="764">
                  <c:v>2.9409286698103991</c:v>
                </c:pt>
                <c:pt idx="765">
                  <c:v>2.941488077497675</c:v>
                </c:pt>
                <c:pt idx="766">
                  <c:v>2.9420393210993732</c:v>
                </c:pt>
                <c:pt idx="767">
                  <c:v>2.9425973009199122</c:v>
                </c:pt>
                <c:pt idx="768">
                  <c:v>2.9431387235857245</c:v>
                </c:pt>
                <c:pt idx="769">
                  <c:v>2.9437032041084703</c:v>
                </c:pt>
                <c:pt idx="770">
                  <c:v>2.9442669518917932</c:v>
                </c:pt>
                <c:pt idx="771">
                  <c:v>2.9448294757132931</c:v>
                </c:pt>
                <c:pt idx="772">
                  <c:v>2.9453764970607823</c:v>
                </c:pt>
                <c:pt idx="773">
                  <c:v>2.9459375864950026</c:v>
                </c:pt>
                <c:pt idx="774">
                  <c:v>2.9464984431928953</c:v>
                </c:pt>
                <c:pt idx="775">
                  <c:v>2.9470585765231503</c:v>
                </c:pt>
                <c:pt idx="776">
                  <c:v>2.9476101488157056</c:v>
                </c:pt>
                <c:pt idx="777">
                  <c:v>2.9481610214766749</c:v>
                </c:pt>
                <c:pt idx="778">
                  <c:v>2.9487033764541559</c:v>
                </c:pt>
                <c:pt idx="779">
                  <c:v>2.9492528650507297</c:v>
                </c:pt>
                <c:pt idx="780">
                  <c:v>2.9498016592884571</c:v>
                </c:pt>
                <c:pt idx="781">
                  <c:v>2.9503799473077374</c:v>
                </c:pt>
                <c:pt idx="782">
                  <c:v>2.950935099938925</c:v>
                </c:pt>
                <c:pt idx="783">
                  <c:v>2.9514968280408231</c:v>
                </c:pt>
                <c:pt idx="784">
                  <c:v>2.9520505557216508</c:v>
                </c:pt>
                <c:pt idx="785">
                  <c:v>2.9525958282442386</c:v>
                </c:pt>
                <c:pt idx="786">
                  <c:v>2.9531481573551677</c:v>
                </c:pt>
                <c:pt idx="787">
                  <c:v>2.9536920544004115</c:v>
                </c:pt>
                <c:pt idx="788">
                  <c:v>2.954227550149537</c:v>
                </c:pt>
                <c:pt idx="789">
                  <c:v>2.9547700979179194</c:v>
                </c:pt>
                <c:pt idx="790">
                  <c:v>2.9553119687473597</c:v>
                </c:pt>
                <c:pt idx="791">
                  <c:v>2.9558531643249908</c:v>
                </c:pt>
                <c:pt idx="792">
                  <c:v>2.9563936863316473</c:v>
                </c:pt>
                <c:pt idx="793">
                  <c:v>2.9569484028152497</c:v>
                </c:pt>
                <c:pt idx="794">
                  <c:v>2.9575100746595955</c:v>
                </c:pt>
                <c:pt idx="795">
                  <c:v>2.9580561930395781</c:v>
                </c:pt>
                <c:pt idx="796">
                  <c:v>2.9586011478163461</c:v>
                </c:pt>
                <c:pt idx="797">
                  <c:v>2.9591382625934664</c:v>
                </c:pt>
                <c:pt idx="798">
                  <c:v>2.9596823386657953</c:v>
                </c:pt>
                <c:pt idx="799">
                  <c:v>2.9602476269918059</c:v>
                </c:pt>
                <c:pt idx="800">
                  <c:v>2.9607827105883349</c:v>
                </c:pt>
                <c:pt idx="801">
                  <c:v>2.9613171357326467</c:v>
                </c:pt>
                <c:pt idx="802">
                  <c:v>2.9618509040432794</c:v>
                </c:pt>
                <c:pt idx="803">
                  <c:v>2.96238401713281</c:v>
                </c:pt>
                <c:pt idx="804">
                  <c:v>2.9629164766078855</c:v>
                </c:pt>
                <c:pt idx="805">
                  <c:v>2.9634411975849448</c:v>
                </c:pt>
                <c:pt idx="806">
                  <c:v>2.9639794411117708</c:v>
                </c:pt>
                <c:pt idx="807">
                  <c:v>2.9645250298612522</c:v>
                </c:pt>
                <c:pt idx="808">
                  <c:v>2.9650769940246415</c:v>
                </c:pt>
                <c:pt idx="809">
                  <c:v>2.9656061640403606</c:v>
                </c:pt>
                <c:pt idx="810">
                  <c:v>2.9661562872291358</c:v>
                </c:pt>
                <c:pt idx="811">
                  <c:v>2.9666841446009617</c:v>
                </c:pt>
                <c:pt idx="812">
                  <c:v>2.9672113611744337</c:v>
                </c:pt>
                <c:pt idx="813">
                  <c:v>2.9677379385034741</c:v>
                </c:pt>
                <c:pt idx="814">
                  <c:v>2.9682638781363604</c:v>
                </c:pt>
                <c:pt idx="815">
                  <c:v>2.968789181615751</c:v>
                </c:pt>
                <c:pt idx="816">
                  <c:v>2.9693068590615623</c:v>
                </c:pt>
                <c:pt idx="817">
                  <c:v>2.9698378862567512</c:v>
                </c:pt>
                <c:pt idx="818">
                  <c:v>2.9703831434198018</c:v>
                </c:pt>
                <c:pt idx="819">
                  <c:v>2.9709133214122692</c:v>
                </c:pt>
                <c:pt idx="820">
                  <c:v>2.9714354319166834</c:v>
                </c:pt>
                <c:pt idx="821">
                  <c:v>2.9719643276324557</c:v>
                </c:pt>
                <c:pt idx="822">
                  <c:v>2.9724995203483129</c:v>
                </c:pt>
                <c:pt idx="823">
                  <c:v>2.9730266604373385</c:v>
                </c:pt>
                <c:pt idx="824">
                  <c:v>2.9735462379645048</c:v>
                </c:pt>
                <c:pt idx="825">
                  <c:v>2.974065194626653</c:v>
                </c:pt>
                <c:pt idx="826">
                  <c:v>2.9745835319058078</c:v>
                </c:pt>
                <c:pt idx="827">
                  <c:v>2.9751086099493027</c:v>
                </c:pt>
                <c:pt idx="828">
                  <c:v>2.9756257041308833</c:v>
                </c:pt>
                <c:pt idx="829">
                  <c:v>2.9761495244190201</c:v>
                </c:pt>
                <c:pt idx="830">
                  <c:v>2.9766653814512565</c:v>
                </c:pt>
                <c:pt idx="831">
                  <c:v>2.9772163274775463</c:v>
                </c:pt>
                <c:pt idx="832">
                  <c:v>2.9777807455404797</c:v>
                </c:pt>
                <c:pt idx="833">
                  <c:v>2.9783161271624978</c:v>
                </c:pt>
                <c:pt idx="834">
                  <c:v>2.9788294186188686</c:v>
                </c:pt>
                <c:pt idx="835">
                  <c:v>2.9793635098300024</c:v>
                </c:pt>
                <c:pt idx="836">
                  <c:v>2.9798828438262901</c:v>
                </c:pt>
                <c:pt idx="837">
                  <c:v>2.980422456761882</c:v>
                </c:pt>
                <c:pt idx="838">
                  <c:v>2.9809405267547087</c:v>
                </c:pt>
                <c:pt idx="839">
                  <c:v>2.9814647779950421</c:v>
                </c:pt>
                <c:pt idx="840">
                  <c:v>2.9819743637016884</c:v>
                </c:pt>
                <c:pt idx="841">
                  <c:v>2.9824905868259308</c:v>
                </c:pt>
                <c:pt idx="842">
                  <c:v>2.9829989710087448</c:v>
                </c:pt>
                <c:pt idx="843">
                  <c:v>2.9835067607738885</c:v>
                </c:pt>
                <c:pt idx="844">
                  <c:v>2.9840139575097595</c:v>
                </c:pt>
                <c:pt idx="845">
                  <c:v>2.9845205625998972</c:v>
                </c:pt>
                <c:pt idx="846">
                  <c:v>2.9850333203059649</c:v>
                </c:pt>
                <c:pt idx="847">
                  <c:v>2.9855459223211596</c:v>
                </c:pt>
                <c:pt idx="848">
                  <c:v>2.9860718221436402</c:v>
                </c:pt>
                <c:pt idx="849">
                  <c:v>2.9865899193480425</c:v>
                </c:pt>
                <c:pt idx="850">
                  <c:v>2.9871145572448135</c:v>
                </c:pt>
                <c:pt idx="851">
                  <c:v>2.9876314127361079</c:v>
                </c:pt>
                <c:pt idx="852">
                  <c:v>2.9881409591446366</c:v>
                </c:pt>
                <c:pt idx="853">
                  <c:v>2.9886565952775199</c:v>
                </c:pt>
                <c:pt idx="854">
                  <c:v>2.9891854227327639</c:v>
                </c:pt>
                <c:pt idx="855">
                  <c:v>2.9896931501834669</c:v>
                </c:pt>
                <c:pt idx="856">
                  <c:v>2.9902002847503528</c:v>
                </c:pt>
                <c:pt idx="857">
                  <c:v>2.9906997287536914</c:v>
                </c:pt>
                <c:pt idx="858">
                  <c:v>2.9911985990499819</c:v>
                </c:pt>
                <c:pt idx="859">
                  <c:v>2.9917035370669502</c:v>
                </c:pt>
                <c:pt idx="860">
                  <c:v>2.9921946237829409</c:v>
                </c:pt>
                <c:pt idx="861">
                  <c:v>2.9926917808390767</c:v>
                </c:pt>
                <c:pt idx="862">
                  <c:v>2.9931883694271391</c:v>
                </c:pt>
                <c:pt idx="863">
                  <c:v>2.993684390845659</c:v>
                </c:pt>
                <c:pt idx="864">
                  <c:v>2.9941798463887226</c:v>
                </c:pt>
                <c:pt idx="865">
                  <c:v>2.9946883663604829</c:v>
                </c:pt>
                <c:pt idx="866">
                  <c:v>2.9951897046743983</c:v>
                </c:pt>
                <c:pt idx="867">
                  <c:v>2.9956900262978818</c:v>
                </c:pt>
                <c:pt idx="868">
                  <c:v>2.9962313917430934</c:v>
                </c:pt>
                <c:pt idx="869">
                  <c:v>2.9967305154351527</c:v>
                </c:pt>
                <c:pt idx="870">
                  <c:v>2.9972295032294376</c:v>
                </c:pt>
                <c:pt idx="871">
                  <c:v>2.9977209331472299</c:v>
                </c:pt>
                <c:pt idx="872">
                  <c:v>2.9982183488575953</c:v>
                </c:pt>
                <c:pt idx="873">
                  <c:v>2.9987086617415826</c:v>
                </c:pt>
                <c:pt idx="874">
                  <c:v>2.99919189519178</c:v>
                </c:pt>
                <c:pt idx="875">
                  <c:v>2.9996811108036256</c:v>
                </c:pt>
                <c:pt idx="876">
                  <c:v>3.0001697759533879</c:v>
                </c:pt>
                <c:pt idx="877">
                  <c:v>3.0006578918784266</c:v>
                </c:pt>
                <c:pt idx="878">
                  <c:v>3.0011588872708299</c:v>
                </c:pt>
                <c:pt idx="879">
                  <c:v>3.0016662275468855</c:v>
                </c:pt>
                <c:pt idx="880">
                  <c:v>3.0021794576981025</c:v>
                </c:pt>
                <c:pt idx="881">
                  <c:v>3.0026791335374736</c:v>
                </c:pt>
                <c:pt idx="882">
                  <c:v>3.0031644388270986</c:v>
                </c:pt>
                <c:pt idx="883">
                  <c:v>3.0036556622748134</c:v>
                </c:pt>
                <c:pt idx="884">
                  <c:v>3.0041467609029966</c:v>
                </c:pt>
                <c:pt idx="885">
                  <c:v>3.0046373048258279</c:v>
                </c:pt>
                <c:pt idx="886">
                  <c:v>3.0051268660974491</c:v>
                </c:pt>
                <c:pt idx="887">
                  <c:v>3.0056163048438291</c:v>
                </c:pt>
                <c:pt idx="888">
                  <c:v>3.0060983408600821</c:v>
                </c:pt>
                <c:pt idx="889">
                  <c:v>3.0065798424437356</c:v>
                </c:pt>
                <c:pt idx="890">
                  <c:v>3.0070539740725692</c:v>
                </c:pt>
                <c:pt idx="891">
                  <c:v>3.0075412470442626</c:v>
                </c:pt>
                <c:pt idx="892">
                  <c:v>3.0080275475739824</c:v>
                </c:pt>
                <c:pt idx="893">
                  <c:v>3.008513730042357</c:v>
                </c:pt>
                <c:pt idx="894">
                  <c:v>3.0089993688494405</c:v>
                </c:pt>
                <c:pt idx="895">
                  <c:v>3.0094840402967069</c:v>
                </c:pt>
                <c:pt idx="896">
                  <c:v>3.0099685958945073</c:v>
                </c:pt>
                <c:pt idx="897">
                  <c:v>3.0104526114613228</c:v>
                </c:pt>
                <c:pt idx="898">
                  <c:v>3.010929312227669</c:v>
                </c:pt>
                <c:pt idx="899">
                  <c:v>3.0114054903198997</c:v>
                </c:pt>
                <c:pt idx="900">
                  <c:v>3.0118811468829221</c:v>
                </c:pt>
                <c:pt idx="901">
                  <c:v>3.0123562830578852</c:v>
                </c:pt>
                <c:pt idx="902">
                  <c:v>3.0128308999821973</c:v>
                </c:pt>
                <c:pt idx="903">
                  <c:v>3.0133049987895415</c:v>
                </c:pt>
                <c:pt idx="904">
                  <c:v>3.0137848915467398</c:v>
                </c:pt>
                <c:pt idx="905">
                  <c:v>3.0142777027843488</c:v>
                </c:pt>
                <c:pt idx="906">
                  <c:v>3.0148224238810957</c:v>
                </c:pt>
                <c:pt idx="907">
                  <c:v>3.0153203485236442</c:v>
                </c:pt>
                <c:pt idx="908">
                  <c:v>3.0157984394923196</c:v>
                </c:pt>
                <c:pt idx="909">
                  <c:v>3.0162956653159516</c:v>
                </c:pt>
                <c:pt idx="910">
                  <c:v>3.0167789519834161</c:v>
                </c:pt>
                <c:pt idx="911">
                  <c:v>3.017248762739174</c:v>
                </c:pt>
                <c:pt idx="912">
                  <c:v>3.0177505853671285</c:v>
                </c:pt>
                <c:pt idx="913">
                  <c:v>3.0182322565918782</c:v>
                </c:pt>
                <c:pt idx="914">
                  <c:v>3.0187200497976621</c:v>
                </c:pt>
                <c:pt idx="915">
                  <c:v>3.0191944148672856</c:v>
                </c:pt>
                <c:pt idx="916">
                  <c:v>3.0196616212795813</c:v>
                </c:pt>
                <c:pt idx="917">
                  <c:v>3.0201283256194573</c:v>
                </c:pt>
                <c:pt idx="918">
                  <c:v>3.0205945289648364</c:v>
                </c:pt>
                <c:pt idx="919">
                  <c:v>3.0210602323901732</c:v>
                </c:pt>
                <c:pt idx="920">
                  <c:v>3.0215188242155691</c:v>
                </c:pt>
                <c:pt idx="921">
                  <c:v>3.021990143761291</c:v>
                </c:pt>
                <c:pt idx="922">
                  <c:v>3.0224799225514327</c:v>
                </c:pt>
                <c:pt idx="923">
                  <c:v>3.0229502007791296</c:v>
                </c:pt>
                <c:pt idx="924">
                  <c:v>3.0234133863476398</c:v>
                </c:pt>
                <c:pt idx="925">
                  <c:v>3.0238760784437928</c:v>
                </c:pt>
                <c:pt idx="926">
                  <c:v>3.0243575770928621</c:v>
                </c:pt>
                <c:pt idx="927">
                  <c:v>3.0248254174089735</c:v>
                </c:pt>
                <c:pt idx="928">
                  <c:v>3.0252931640140068</c:v>
                </c:pt>
                <c:pt idx="929">
                  <c:v>3.02575385880521</c:v>
                </c:pt>
                <c:pt idx="930">
                  <c:v>3.0262140654142775</c:v>
                </c:pt>
                <c:pt idx="931">
                  <c:v>3.0266737848747338</c:v>
                </c:pt>
                <c:pt idx="932">
                  <c:v>3.0271395460344386</c:v>
                </c:pt>
                <c:pt idx="933">
                  <c:v>3.0275982873934568</c:v>
                </c:pt>
                <c:pt idx="934">
                  <c:v>3.0280626515313496</c:v>
                </c:pt>
                <c:pt idx="935">
                  <c:v>3.0285395333979159</c:v>
                </c:pt>
                <c:pt idx="936">
                  <c:v>3.0290032989844224</c:v>
                </c:pt>
                <c:pt idx="937">
                  <c:v>3.0294661640570544</c:v>
                </c:pt>
                <c:pt idx="938">
                  <c:v>3.0299289417133375</c:v>
                </c:pt>
                <c:pt idx="939">
                  <c:v>3.0303847476413637</c:v>
                </c:pt>
                <c:pt idx="940">
                  <c:v>3.0308465480229358</c:v>
                </c:pt>
                <c:pt idx="941">
                  <c:v>3.0313013924141305</c:v>
                </c:pt>
                <c:pt idx="942">
                  <c:v>3.0317557609369876</c:v>
                </c:pt>
                <c:pt idx="943">
                  <c:v>3.0322157032979815</c:v>
                </c:pt>
                <c:pt idx="944">
                  <c:v>3.0326691167533681</c:v>
                </c:pt>
                <c:pt idx="945">
                  <c:v>3.0331220573283053</c:v>
                </c:pt>
                <c:pt idx="946">
                  <c:v>3.0335934188894647</c:v>
                </c:pt>
                <c:pt idx="947">
                  <c:v>3.0340578448551665</c:v>
                </c:pt>
                <c:pt idx="948">
                  <c:v>3.0345093401426504</c:v>
                </c:pt>
                <c:pt idx="949">
                  <c:v>3.0349603665401994</c:v>
                </c:pt>
                <c:pt idx="950">
                  <c:v>3.0354173295935132</c:v>
                </c:pt>
                <c:pt idx="951">
                  <c:v>3.0358674144928193</c:v>
                </c:pt>
                <c:pt idx="952">
                  <c:v>3.036323424649936</c:v>
                </c:pt>
                <c:pt idx="953">
                  <c:v>3.0367849419036612</c:v>
                </c:pt>
                <c:pt idx="954">
                  <c:v>3.0372336124259531</c:v>
                </c:pt>
                <c:pt idx="955">
                  <c:v>3.0376877928800572</c:v>
                </c:pt>
                <c:pt idx="956">
                  <c:v>3.0381355321141483</c:v>
                </c:pt>
                <c:pt idx="957">
                  <c:v>3.038582810223394</c:v>
                </c:pt>
                <c:pt idx="958">
                  <c:v>3.0390296281566389</c:v>
                </c:pt>
                <c:pt idx="959">
                  <c:v>3.0394759868598014</c:v>
                </c:pt>
                <c:pt idx="960">
                  <c:v>3.0399218872758857</c:v>
                </c:pt>
                <c:pt idx="961">
                  <c:v>3.0403673303449956</c:v>
                </c:pt>
                <c:pt idx="962">
                  <c:v>3.040818642416288</c:v>
                </c:pt>
                <c:pt idx="963">
                  <c:v>3.0412817284859606</c:v>
                </c:pt>
                <c:pt idx="964">
                  <c:v>3.0417320918205721</c:v>
                </c:pt>
                <c:pt idx="965">
                  <c:v>3.0421756830261431</c:v>
                </c:pt>
                <c:pt idx="966">
                  <c:v>3.0426247270679165</c:v>
                </c:pt>
                <c:pt idx="967">
                  <c:v>3.0430674079304287</c:v>
                </c:pt>
                <c:pt idx="968">
                  <c:v>3.0435096380231892</c:v>
                </c:pt>
                <c:pt idx="969">
                  <c:v>3.0439514182632768</c:v>
                </c:pt>
                <c:pt idx="970">
                  <c:v>3.0443990230433839</c:v>
                </c:pt>
                <c:pt idx="971">
                  <c:v>3.0448336328397829</c:v>
                </c:pt>
                <c:pt idx="972">
                  <c:v>3.0452740689964259</c:v>
                </c:pt>
                <c:pt idx="973">
                  <c:v>3.0457140589408676</c:v>
                </c:pt>
                <c:pt idx="974">
                  <c:v>3.0461536035763213</c:v>
                </c:pt>
                <c:pt idx="975">
                  <c:v>3.0466047971708714</c:v>
                </c:pt>
                <c:pt idx="976">
                  <c:v>3.0470617576336103</c:v>
                </c:pt>
                <c:pt idx="977">
                  <c:v>3.0475061698339738</c:v>
                </c:pt>
                <c:pt idx="978">
                  <c:v>3.047955961143876</c:v>
                </c:pt>
                <c:pt idx="979">
                  <c:v>3.0484115028783756</c:v>
                </c:pt>
                <c:pt idx="980">
                  <c:v>3.0488545367358437</c:v>
                </c:pt>
                <c:pt idx="981">
                  <c:v>3.0492967314122623</c:v>
                </c:pt>
                <c:pt idx="982">
                  <c:v>3.0497326667913978</c:v>
                </c:pt>
                <c:pt idx="983">
                  <c:v>3.0501743556309533</c:v>
                </c:pt>
                <c:pt idx="984">
                  <c:v>3.0506094114000915</c:v>
                </c:pt>
                <c:pt idx="985">
                  <c:v>3.0510440317869483</c:v>
                </c:pt>
                <c:pt idx="986">
                  <c:v>3.0514782176620701</c:v>
                </c:pt>
                <c:pt idx="987">
                  <c:v>3.0519119698933954</c:v>
                </c:pt>
                <c:pt idx="988">
                  <c:v>3.0523452893462655</c:v>
                </c:pt>
                <c:pt idx="989">
                  <c:v>3.0527781768834328</c:v>
                </c:pt>
                <c:pt idx="990">
                  <c:v>3.0532106333650733</c:v>
                </c:pt>
                <c:pt idx="991">
                  <c:v>3.0536488009240581</c:v>
                </c:pt>
                <c:pt idx="992">
                  <c:v>3.0540922784201916</c:v>
                </c:pt>
                <c:pt idx="993">
                  <c:v>3.0545291747714653</c:v>
                </c:pt>
                <c:pt idx="994">
                  <c:v>3.0549660147153728</c:v>
                </c:pt>
                <c:pt idx="995">
                  <c:v>3.0553962991728953</c:v>
                </c:pt>
                <c:pt idx="996">
                  <c:v>3.055826157740881</c:v>
                </c:pt>
                <c:pt idx="997">
                  <c:v>3.056255591261575</c:v>
                </c:pt>
                <c:pt idx="998">
                  <c:v>3.0566846005747266</c:v>
                </c:pt>
                <c:pt idx="999">
                  <c:v>3.0571131865175993</c:v>
                </c:pt>
                <c:pt idx="1000">
                  <c:v>3.0575352634479516</c:v>
                </c:pt>
                <c:pt idx="1001">
                  <c:v>3.0579630111438942</c:v>
                </c:pt>
                <c:pt idx="1002">
                  <c:v>3.0583903379547435</c:v>
                </c:pt>
                <c:pt idx="1003">
                  <c:v>3.0588350707945278</c:v>
                </c:pt>
                <c:pt idx="1004">
                  <c:v>3.0592854107615794</c:v>
                </c:pt>
                <c:pt idx="1005">
                  <c:v>3.0597114390049662</c:v>
                </c:pt>
                <c:pt idx="1006">
                  <c:v>3.0601487717757156</c:v>
                </c:pt>
                <c:pt idx="1007">
                  <c:v>3.0605856645971401</c:v>
                </c:pt>
                <c:pt idx="1008">
                  <c:v>3.0610164578341248</c:v>
                </c:pt>
                <c:pt idx="1009">
                  <c:v>3.0614468241743107</c:v>
                </c:pt>
                <c:pt idx="1010">
                  <c:v>3.0618707384432962</c:v>
                </c:pt>
                <c:pt idx="1011">
                  <c:v>3.0622942393335899</c:v>
                </c:pt>
                <c:pt idx="1012">
                  <c:v>3.0627229660446593</c:v>
                </c:pt>
                <c:pt idx="1013">
                  <c:v>3.0631456371066381</c:v>
                </c:pt>
                <c:pt idx="1014">
                  <c:v>3.063556267097121</c:v>
                </c:pt>
                <c:pt idx="1015">
                  <c:v>3.0639781283313829</c:v>
                </c:pt>
                <c:pt idx="1016">
                  <c:v>3.0644111877308977</c:v>
                </c:pt>
                <c:pt idx="1017">
                  <c:v>3.064832219738574</c:v>
                </c:pt>
                <c:pt idx="1018">
                  <c:v>3.0652528439670017</c:v>
                </c:pt>
                <c:pt idx="1019">
                  <c:v>3.0656846347703595</c:v>
                </c:pt>
                <c:pt idx="1020">
                  <c:v>3.0661104021844499</c:v>
                </c:pt>
                <c:pt idx="1021">
                  <c:v>3.0665357525995489</c:v>
                </c:pt>
                <c:pt idx="1022">
                  <c:v>3.0669662704033076</c:v>
                </c:pt>
                <c:pt idx="1023">
                  <c:v>3.0673848338174969</c:v>
                </c:pt>
                <c:pt idx="1024">
                  <c:v>3.0678029942179115</c:v>
                </c:pt>
                <c:pt idx="1025">
                  <c:v>3.0682207523798892</c:v>
                </c:pt>
                <c:pt idx="1026">
                  <c:v>3.0686381090765309</c:v>
                </c:pt>
                <c:pt idx="1027">
                  <c:v>3.0690491378430815</c:v>
                </c:pt>
                <c:pt idx="1028">
                  <c:v>3.0694775426275269</c:v>
                </c:pt>
                <c:pt idx="1029">
                  <c:v>3.0699166168409882</c:v>
                </c:pt>
                <c:pt idx="1030">
                  <c:v>3.0703382575175078</c:v>
                </c:pt>
                <c:pt idx="1031">
                  <c:v>3.0707650241805298</c:v>
                </c:pt>
                <c:pt idx="1032">
                  <c:v>3.0711858423718708</c:v>
                </c:pt>
                <c:pt idx="1033">
                  <c:v>3.0716003606788922</c:v>
                </c:pt>
                <c:pt idx="1034">
                  <c:v>3.0720200026942175</c:v>
                </c:pt>
                <c:pt idx="1035">
                  <c:v>3.0724337259683878</c:v>
                </c:pt>
                <c:pt idx="1036">
                  <c:v>3.0728529311192871</c:v>
                </c:pt>
                <c:pt idx="1037">
                  <c:v>3.0732658620554694</c:v>
                </c:pt>
                <c:pt idx="1038">
                  <c:v>3.0736784007462798</c:v>
                </c:pt>
                <c:pt idx="1039">
                  <c:v>3.0740905479362026</c:v>
                </c:pt>
                <c:pt idx="1040">
                  <c:v>3.0745023043676061</c:v>
                </c:pt>
                <c:pt idx="1041">
                  <c:v>3.0749480250975987</c:v>
                </c:pt>
                <c:pt idx="1042">
                  <c:v>3.0753589697374686</c:v>
                </c:pt>
                <c:pt idx="1043">
                  <c:v>3.0757695258947035</c:v>
                </c:pt>
                <c:pt idx="1044">
                  <c:v>3.0761796943031063</c:v>
                </c:pt>
                <c:pt idx="1045">
                  <c:v>3.076594936835082</c:v>
                </c:pt>
                <c:pt idx="1046">
                  <c:v>3.0770043267933502</c:v>
                </c:pt>
                <c:pt idx="1047">
                  <c:v>3.0774133312014516</c:v>
                </c:pt>
                <c:pt idx="1048">
                  <c:v>3.0778390136393829</c:v>
                </c:pt>
                <c:pt idx="1049">
                  <c:v>3.0782530361116955</c:v>
                </c:pt>
                <c:pt idx="1050">
                  <c:v>3.078666301921881</c:v>
                </c:pt>
                <c:pt idx="1051">
                  <c:v>3.0790795368475288</c:v>
                </c:pt>
                <c:pt idx="1052">
                  <c:v>3.0794923789503441</c:v>
                </c:pt>
                <c:pt idx="1053">
                  <c:v>3.0799044676667209</c:v>
                </c:pt>
                <c:pt idx="1054">
                  <c:v>3.0803107511885948</c:v>
                </c:pt>
                <c:pt idx="1055">
                  <c:v>3.0807166549864715</c:v>
                </c:pt>
                <c:pt idx="1056">
                  <c:v>3.0811221797694901</c:v>
                </c:pt>
                <c:pt idx="1057">
                  <c:v>3.0815273262448044</c:v>
                </c:pt>
                <c:pt idx="1058">
                  <c:v>3.0819320951175917</c:v>
                </c:pt>
                <c:pt idx="1059">
                  <c:v>3.0823364870910579</c:v>
                </c:pt>
                <c:pt idx="1060">
                  <c:v>3.0827516304262894</c:v>
                </c:pt>
                <c:pt idx="1061">
                  <c:v>3.0831667359099342</c:v>
                </c:pt>
                <c:pt idx="1062">
                  <c:v>3.0835699804167906</c:v>
                </c:pt>
                <c:pt idx="1063">
                  <c:v>3.0839839468860788</c:v>
                </c:pt>
                <c:pt idx="1064">
                  <c:v>3.0843864336732496</c:v>
                </c:pt>
                <c:pt idx="1065">
                  <c:v>3.0847885477970776</c:v>
                </c:pt>
                <c:pt idx="1066">
                  <c:v>3.085190289947024</c:v>
                </c:pt>
                <c:pt idx="1067">
                  <c:v>3.0855916608106386</c:v>
                </c:pt>
                <c:pt idx="1068">
                  <c:v>3.0859926610735662</c:v>
                </c:pt>
                <c:pt idx="1069">
                  <c:v>3.0863875961556877</c:v>
                </c:pt>
                <c:pt idx="1070">
                  <c:v>3.0867878625131664</c:v>
                </c:pt>
                <c:pt idx="1071">
                  <c:v>3.0871991297922277</c:v>
                </c:pt>
                <c:pt idx="1072">
                  <c:v>3.0876096530227288</c:v>
                </c:pt>
                <c:pt idx="1073">
                  <c:v>3.0880141145925486</c:v>
                </c:pt>
                <c:pt idx="1074">
                  <c:v>3.0884128853640216</c:v>
                </c:pt>
                <c:pt idx="1075">
                  <c:v>3.0888169538872776</c:v>
                </c:pt>
                <c:pt idx="1076">
                  <c:v>3.0892149885071376</c:v>
                </c:pt>
                <c:pt idx="1077">
                  <c:v>3.089612658658865</c:v>
                </c:pt>
                <c:pt idx="1078">
                  <c:v>3.090009965009314</c:v>
                </c:pt>
                <c:pt idx="1079">
                  <c:v>3.0904069082235104</c:v>
                </c:pt>
                <c:pt idx="1080">
                  <c:v>3.0907925658126412</c:v>
                </c:pt>
                <c:pt idx="1081">
                  <c:v>3.0911940753137088</c:v>
                </c:pt>
                <c:pt idx="1082">
                  <c:v>3.0915955656715508</c:v>
                </c:pt>
                <c:pt idx="1083">
                  <c:v>3.0920075781170562</c:v>
                </c:pt>
                <c:pt idx="1084">
                  <c:v>3.0924083174699124</c:v>
                </c:pt>
                <c:pt idx="1085">
                  <c:v>3.0928139483377701</c:v>
                </c:pt>
                <c:pt idx="1086">
                  <c:v>3.0932083381388749</c:v>
                </c:pt>
                <c:pt idx="1087">
                  <c:v>3.093607621458466</c:v>
                </c:pt>
                <c:pt idx="1088">
                  <c:v>3.0940012914966988</c:v>
                </c:pt>
                <c:pt idx="1089">
                  <c:v>3.0943946050124249</c:v>
                </c:pt>
                <c:pt idx="1090">
                  <c:v>3.0947875626508203</c:v>
                </c:pt>
                <c:pt idx="1091">
                  <c:v>3.0951801650553121</c:v>
                </c:pt>
                <c:pt idx="1092">
                  <c:v>3.0955724128675834</c:v>
                </c:pt>
                <c:pt idx="1093">
                  <c:v>3.0959590838015507</c:v>
                </c:pt>
                <c:pt idx="1094">
                  <c:v>3.0963558472735175</c:v>
                </c:pt>
                <c:pt idx="1095">
                  <c:v>3.0967633704363067</c:v>
                </c:pt>
                <c:pt idx="1096">
                  <c:v>3.0971597473773262</c:v>
                </c:pt>
                <c:pt idx="1097">
                  <c:v>3.0975609666376513</c:v>
                </c:pt>
                <c:pt idx="1098">
                  <c:v>3.0979510709941498</c:v>
                </c:pt>
                <c:pt idx="1099">
                  <c:v>3.0983408252544549</c:v>
                </c:pt>
                <c:pt idx="1100">
                  <c:v>3.0987302300463844</c:v>
                </c:pt>
                <c:pt idx="1101">
                  <c:v>3.0991192859960712</c:v>
                </c:pt>
                <c:pt idx="1102">
                  <c:v>3.0995079937279648</c:v>
                </c:pt>
                <c:pt idx="1103">
                  <c:v>3.0998963538648412</c:v>
                </c:pt>
                <c:pt idx="1104">
                  <c:v>3.1003167719956846</c:v>
                </c:pt>
                <c:pt idx="1105">
                  <c:v>3.100741949318484</c:v>
                </c:pt>
                <c:pt idx="1106">
                  <c:v>3.1011508843528048</c:v>
                </c:pt>
                <c:pt idx="1107">
                  <c:v>3.1015429350569277</c:v>
                </c:pt>
                <c:pt idx="1108">
                  <c:v>3.1019349756031729</c:v>
                </c:pt>
                <c:pt idx="1109">
                  <c:v>3.1023318094780952</c:v>
                </c:pt>
                <c:pt idx="1110">
                  <c:v>3.1027231388689254</c:v>
                </c:pt>
                <c:pt idx="1111">
                  <c:v>3.1031141159623066</c:v>
                </c:pt>
                <c:pt idx="1112">
                  <c:v>3.1034992661629595</c:v>
                </c:pt>
                <c:pt idx="1113">
                  <c:v>3.1038840750992063</c:v>
                </c:pt>
                <c:pt idx="1114">
                  <c:v>3.1042685433752686</c:v>
                </c:pt>
                <c:pt idx="1115">
                  <c:v>3.1046526715937675</c:v>
                </c:pt>
                <c:pt idx="1116">
                  <c:v>3.1050364603557243</c:v>
                </c:pt>
                <c:pt idx="1117">
                  <c:v>3.1054199102605691</c:v>
                </c:pt>
                <c:pt idx="1118">
                  <c:v>3.1058135739772057</c:v>
                </c:pt>
                <c:pt idx="1119">
                  <c:v>3.1062068811827808</c:v>
                </c:pt>
                <c:pt idx="1120">
                  <c:v>3.1066107050125376</c:v>
                </c:pt>
                <c:pt idx="1121">
                  <c:v>3.1069978600065808</c:v>
                </c:pt>
                <c:pt idx="1122">
                  <c:v>3.1073850093318192</c:v>
                </c:pt>
                <c:pt idx="1123">
                  <c:v>3.1077714749883332</c:v>
                </c:pt>
                <c:pt idx="1124">
                  <c:v>3.1081525187211163</c:v>
                </c:pt>
                <c:pt idx="1125">
                  <c:v>3.1085332284246596</c:v>
                </c:pt>
                <c:pt idx="1126">
                  <c:v>3.1089136046840804</c:v>
                </c:pt>
                <c:pt idx="1127">
                  <c:v>3.1092936480829616</c:v>
                </c:pt>
                <c:pt idx="1128">
                  <c:v>3.1096733592033545</c:v>
                </c:pt>
                <c:pt idx="1129">
                  <c:v>3.1100527386257846</c:v>
                </c:pt>
                <c:pt idx="1130">
                  <c:v>3.1104317869292588</c:v>
                </c:pt>
                <c:pt idx="1131">
                  <c:v>3.1108158885182831</c:v>
                </c:pt>
                <c:pt idx="1132">
                  <c:v>3.1111996506978077</c:v>
                </c:pt>
                <c:pt idx="1133">
                  <c:v>3.1115776997423721</c:v>
                </c:pt>
                <c:pt idx="1134">
                  <c:v>3.1119604540364438</c:v>
                </c:pt>
                <c:pt idx="1135">
                  <c:v>3.112385117809207</c:v>
                </c:pt>
                <c:pt idx="1136">
                  <c:v>3.1127674964583103</c:v>
                </c:pt>
                <c:pt idx="1137">
                  <c:v>3.1131492040506954</c:v>
                </c:pt>
                <c:pt idx="1138">
                  <c:v>3.1135359266620695</c:v>
                </c:pt>
                <c:pt idx="1139">
                  <c:v>3.1139172938561615</c:v>
                </c:pt>
                <c:pt idx="1140">
                  <c:v>3.1143400494162914</c:v>
                </c:pt>
                <c:pt idx="1141">
                  <c:v>3.1147153758114419</c:v>
                </c:pt>
                <c:pt idx="1142">
                  <c:v>3.1150903781217147</c:v>
                </c:pt>
                <c:pt idx="1143">
                  <c:v>3.1154650569063054</c:v>
                </c:pt>
                <c:pt idx="1144">
                  <c:v>3.1158600345090313</c:v>
                </c:pt>
                <c:pt idx="1145">
                  <c:v>3.1162340501617471</c:v>
                </c:pt>
                <c:pt idx="1146">
                  <c:v>3.1166077439882485</c:v>
                </c:pt>
                <c:pt idx="1147">
                  <c:v>3.1169864244149026</c:v>
                </c:pt>
                <c:pt idx="1148">
                  <c:v>3.1173697466799632</c:v>
                </c:pt>
                <c:pt idx="1149">
                  <c:v>3.1177477635543895</c:v>
                </c:pt>
                <c:pt idx="1150">
                  <c:v>3.1181201577128346</c:v>
                </c:pt>
                <c:pt idx="1151">
                  <c:v>3.1184922328282947</c:v>
                </c:pt>
                <c:pt idx="1152">
                  <c:v>3.118868944052736</c:v>
                </c:pt>
                <c:pt idx="1153">
                  <c:v>3.1192509390846577</c:v>
                </c:pt>
                <c:pt idx="1154">
                  <c:v>3.1196220470939551</c:v>
                </c:pt>
                <c:pt idx="1155">
                  <c:v>3.1199928382593018</c:v>
                </c:pt>
                <c:pt idx="1156">
                  <c:v>3.1203633131212642</c:v>
                </c:pt>
                <c:pt idx="1157">
                  <c:v>3.1207334722190287</c:v>
                </c:pt>
                <c:pt idx="1158">
                  <c:v>3.1211082452149248</c:v>
                </c:pt>
                <c:pt idx="1159">
                  <c:v>3.1215086318414555</c:v>
                </c:pt>
                <c:pt idx="1160">
                  <c:v>3.1218778164582477</c:v>
                </c:pt>
                <c:pt idx="1161">
                  <c:v>3.1223132148820181</c:v>
                </c:pt>
                <c:pt idx="1162">
                  <c:v>3.1226869551195859</c:v>
                </c:pt>
                <c:pt idx="1163">
                  <c:v>3.1230600468717218</c:v>
                </c:pt>
                <c:pt idx="1164">
                  <c:v>3.1234279155733793</c:v>
                </c:pt>
                <c:pt idx="1165">
                  <c:v>3.1238006981755126</c:v>
                </c:pt>
                <c:pt idx="1166">
                  <c:v>3.1241679403088414</c:v>
                </c:pt>
                <c:pt idx="1167">
                  <c:v>3.124534872162279</c:v>
                </c:pt>
                <c:pt idx="1168">
                  <c:v>3.1249014942596882</c:v>
                </c:pt>
                <c:pt idx="1169">
                  <c:v>3.1252678071236075</c:v>
                </c:pt>
                <c:pt idx="1170">
                  <c:v>3.1256338112752529</c:v>
                </c:pt>
                <c:pt idx="1171">
                  <c:v>3.1259995072345248</c:v>
                </c:pt>
                <c:pt idx="1172">
                  <c:v>3.1263648955200107</c:v>
                </c:pt>
                <c:pt idx="1173">
                  <c:v>3.1267299766489902</c:v>
                </c:pt>
                <c:pt idx="1174">
                  <c:v>3.1271858158973442</c:v>
                </c:pt>
                <c:pt idx="1175">
                  <c:v>3.1275602445728925</c:v>
                </c:pt>
                <c:pt idx="1176">
                  <c:v>3.1279647569437889</c:v>
                </c:pt>
                <c:pt idx="1177">
                  <c:v>3.1283284962168123</c:v>
                </c:pt>
                <c:pt idx="1178">
                  <c:v>3.1286970977571076</c:v>
                </c:pt>
                <c:pt idx="1179">
                  <c:v>3.1290602244379464</c:v>
                </c:pt>
                <c:pt idx="1180">
                  <c:v>3.1294230477512812</c:v>
                </c:pt>
                <c:pt idx="1181">
                  <c:v>3.1297855682035745</c:v>
                </c:pt>
                <c:pt idx="1182">
                  <c:v>3.1301477863000207</c:v>
                </c:pt>
                <c:pt idx="1183">
                  <c:v>3.1305097025445523</c:v>
                </c:pt>
                <c:pt idx="1184">
                  <c:v>3.1308713174398433</c:v>
                </c:pt>
                <c:pt idx="1185">
                  <c:v>3.131232631487312</c:v>
                </c:pt>
                <c:pt idx="1186">
                  <c:v>3.1316337393021461</c:v>
                </c:pt>
                <c:pt idx="1187">
                  <c:v>3.132059470781519</c:v>
                </c:pt>
                <c:pt idx="1188">
                  <c:v>3.1324649380457439</c:v>
                </c:pt>
                <c:pt idx="1189">
                  <c:v>3.1328447600904075</c:v>
                </c:pt>
                <c:pt idx="1190">
                  <c:v>3.1332293632633172</c:v>
                </c:pt>
                <c:pt idx="1191">
                  <c:v>3.1335989390465735</c:v>
                </c:pt>
                <c:pt idx="1192">
                  <c:v>3.1339627772443479</c:v>
                </c:pt>
                <c:pt idx="1193">
                  <c:v>3.1343266296407171</c:v>
                </c:pt>
                <c:pt idx="1194">
                  <c:v>3.134690177456307</c:v>
                </c:pt>
                <c:pt idx="1195">
                  <c:v>3.1350531029779987</c:v>
                </c:pt>
                <c:pt idx="1196">
                  <c:v>3.1354109560847307</c:v>
                </c:pt>
                <c:pt idx="1197">
                  <c:v>3.1357685145678222</c:v>
                </c:pt>
                <c:pt idx="1198">
                  <c:v>3.1361210173200904</c:v>
                </c:pt>
                <c:pt idx="1199">
                  <c:v>3.1364779919211361</c:v>
                </c:pt>
                <c:pt idx="1200">
                  <c:v>3.1368841100478262</c:v>
                </c:pt>
                <c:pt idx="1201">
                  <c:v>3.1372651541926535</c:v>
                </c:pt>
                <c:pt idx="1202">
                  <c:v>3.1376262514920201</c:v>
                </c:pt>
                <c:pt idx="1203">
                  <c:v>3.1379819914915172</c:v>
                </c:pt>
                <c:pt idx="1204">
                  <c:v>3.1383472308080638</c:v>
                </c:pt>
                <c:pt idx="1205">
                  <c:v>3.1387071143429783</c:v>
                </c:pt>
                <c:pt idx="1206">
                  <c:v>3.1390670151980888</c:v>
                </c:pt>
                <c:pt idx="1207">
                  <c:v>3.139475760603065</c:v>
                </c:pt>
                <c:pt idx="1208">
                  <c:v>3.1398299894673163</c:v>
                </c:pt>
                <c:pt idx="1209">
                  <c:v>3.1401889613790601</c:v>
                </c:pt>
                <c:pt idx="1210">
                  <c:v>3.1405426092407076</c:v>
                </c:pt>
                <c:pt idx="1211">
                  <c:v>3.1408959693596765</c:v>
                </c:pt>
                <c:pt idx="1212">
                  <c:v>3.1412490422038255</c:v>
                </c:pt>
                <c:pt idx="1213">
                  <c:v>3.141596812846827</c:v>
                </c:pt>
                <c:pt idx="1214">
                  <c:v>3.1419543279333997</c:v>
                </c:pt>
                <c:pt idx="1215">
                  <c:v>3.1423162431533513</c:v>
                </c:pt>
                <c:pt idx="1216">
                  <c:v>3.1426681636958422</c:v>
                </c:pt>
                <c:pt idx="1217">
                  <c:v>3.1430197992984965</c:v>
                </c:pt>
                <c:pt idx="1218">
                  <c:v>3.1433808280746831</c:v>
                </c:pt>
                <c:pt idx="1219">
                  <c:v>3.1437415569771034</c:v>
                </c:pt>
                <c:pt idx="1220">
                  <c:v>3.1441022981642921</c:v>
                </c:pt>
                <c:pt idx="1221">
                  <c:v>3.1444574460866916</c:v>
                </c:pt>
                <c:pt idx="1222">
                  <c:v>3.1448172822179221</c:v>
                </c:pt>
                <c:pt idx="1223">
                  <c:v>3.1451721570695792</c:v>
                </c:pt>
                <c:pt idx="1224">
                  <c:v>3.1455217719086179</c:v>
                </c:pt>
                <c:pt idx="1225">
                  <c:v>3.1458711055278195</c:v>
                </c:pt>
                <c:pt idx="1226">
                  <c:v>3.1462251206636678</c:v>
                </c:pt>
                <c:pt idx="1227">
                  <c:v>3.1465639725562387</c:v>
                </c:pt>
                <c:pt idx="1228">
                  <c:v>3.1469174235814186</c:v>
                </c:pt>
                <c:pt idx="1229">
                  <c:v>3.1472656368308591</c:v>
                </c:pt>
                <c:pt idx="1230">
                  <c:v>3.1476185174986315</c:v>
                </c:pt>
                <c:pt idx="1231">
                  <c:v>3.1479902628404006</c:v>
                </c:pt>
                <c:pt idx="1232">
                  <c:v>3.1483376173024422</c:v>
                </c:pt>
                <c:pt idx="1233">
                  <c:v>3.1486846941678084</c:v>
                </c:pt>
                <c:pt idx="1234">
                  <c:v>3.149036116005683</c:v>
                </c:pt>
                <c:pt idx="1235">
                  <c:v>3.1493826353201655</c:v>
                </c:pt>
                <c:pt idx="1236">
                  <c:v>3.1497288783706936</c:v>
                </c:pt>
                <c:pt idx="1237">
                  <c:v>3.1500748455974215</c:v>
                </c:pt>
                <c:pt idx="1238">
                  <c:v>3.1504205374394529</c:v>
                </c:pt>
                <c:pt idx="1239">
                  <c:v>3.1507659543348425</c:v>
                </c:pt>
                <c:pt idx="1240">
                  <c:v>3.1511110967206024</c:v>
                </c:pt>
                <c:pt idx="1241">
                  <c:v>3.1514608678518945</c:v>
                </c:pt>
                <c:pt idx="1242">
                  <c:v>3.151824747638623</c:v>
                </c:pt>
                <c:pt idx="1243">
                  <c:v>3.1521736387922403</c:v>
                </c:pt>
                <c:pt idx="1244">
                  <c:v>3.1525225555649703</c:v>
                </c:pt>
                <c:pt idx="1245">
                  <c:v>3.1528757736801873</c:v>
                </c:pt>
                <c:pt idx="1246">
                  <c:v>3.1532241270320815</c:v>
                </c:pt>
                <c:pt idx="1247">
                  <c:v>3.1535673221473468</c:v>
                </c:pt>
                <c:pt idx="1248">
                  <c:v>3.1539102462716242</c:v>
                </c:pt>
                <c:pt idx="1249">
                  <c:v>3.1542528998325321</c:v>
                </c:pt>
                <c:pt idx="1250">
                  <c:v>3.1545998465460059</c:v>
                </c:pt>
                <c:pt idx="1251">
                  <c:v>3.1549419566657075</c:v>
                </c:pt>
                <c:pt idx="1252">
                  <c:v>3.1552837975044925</c:v>
                </c:pt>
                <c:pt idx="1253">
                  <c:v>3.1556208169594946</c:v>
                </c:pt>
                <c:pt idx="1254">
                  <c:v>3.1559621240825364</c:v>
                </c:pt>
                <c:pt idx="1255">
                  <c:v>3.1563174052164196</c:v>
                </c:pt>
                <c:pt idx="1256">
                  <c:v>3.1566627072173552</c:v>
                </c:pt>
                <c:pt idx="1257">
                  <c:v>3.1570316345509091</c:v>
                </c:pt>
                <c:pt idx="1258">
                  <c:v>3.1573766716479241</c:v>
                </c:pt>
                <c:pt idx="1259">
                  <c:v>3.1577211327994021</c:v>
                </c:pt>
                <c:pt idx="1260">
                  <c:v>3.1580701497280748</c:v>
                </c:pt>
                <c:pt idx="1261">
                  <c:v>3.1584143630605781</c:v>
                </c:pt>
                <c:pt idx="1262">
                  <c:v>3.1587863255224162</c:v>
                </c:pt>
                <c:pt idx="1263">
                  <c:v>3.1591251549191219</c:v>
                </c:pt>
                <c:pt idx="1264">
                  <c:v>3.1594637201727838</c:v>
                </c:pt>
                <c:pt idx="1265">
                  <c:v>3.1598020216949196</c:v>
                </c:pt>
                <c:pt idx="1266">
                  <c:v>3.1601400598960865</c:v>
                </c:pt>
                <c:pt idx="1267">
                  <c:v>3.1604778351858838</c:v>
                </c:pt>
                <c:pt idx="1268">
                  <c:v>3.1608153479729553</c:v>
                </c:pt>
                <c:pt idx="1269">
                  <c:v>3.1611525986649935</c:v>
                </c:pt>
                <c:pt idx="1270">
                  <c:v>3.1614895876687412</c:v>
                </c:pt>
                <c:pt idx="1271">
                  <c:v>3.1618263153899959</c:v>
                </c:pt>
                <c:pt idx="1272">
                  <c:v>3.1621627822336116</c:v>
                </c:pt>
                <c:pt idx="1273">
                  <c:v>3.1625037683285582</c:v>
                </c:pt>
                <c:pt idx="1274">
                  <c:v>3.1628444869084684</c:v>
                </c:pt>
                <c:pt idx="1275">
                  <c:v>3.1631894123146269</c:v>
                </c:pt>
                <c:pt idx="1276">
                  <c:v>3.1635295936186871</c:v>
                </c:pt>
                <c:pt idx="1277">
                  <c:v>3.1638739755437948</c:v>
                </c:pt>
                <c:pt idx="1278">
                  <c:v>3.1642180846011811</c:v>
                </c:pt>
                <c:pt idx="1279">
                  <c:v>3.1645574614178194</c:v>
                </c:pt>
                <c:pt idx="1280">
                  <c:v>3.1648918197747706</c:v>
                </c:pt>
                <c:pt idx="1281">
                  <c:v>3.1652259209110638</c:v>
                </c:pt>
                <c:pt idx="1282">
                  <c:v>3.1655597652221519</c:v>
                </c:pt>
                <c:pt idx="1283">
                  <c:v>3.165897799210438</c:v>
                </c:pt>
                <c:pt idx="1284">
                  <c:v>3.1662311276426638</c:v>
                </c:pt>
                <c:pt idx="1285">
                  <c:v>3.1665642004358197</c:v>
                </c:pt>
                <c:pt idx="1286">
                  <c:v>3.1668970179817189</c:v>
                </c:pt>
                <c:pt idx="1287">
                  <c:v>3.1672251481767697</c:v>
                </c:pt>
                <c:pt idx="1288">
                  <c:v>3.1675666132225118</c:v>
                </c:pt>
                <c:pt idx="1289">
                  <c:v>3.1679125305680196</c:v>
                </c:pt>
                <c:pt idx="1290">
                  <c:v>3.1682487389348624</c:v>
                </c:pt>
                <c:pt idx="1291">
                  <c:v>3.1685896950170949</c:v>
                </c:pt>
                <c:pt idx="1292">
                  <c:v>3.1689253797690506</c:v>
                </c:pt>
                <c:pt idx="1293">
                  <c:v>3.1692610993754982</c:v>
                </c:pt>
                <c:pt idx="1294">
                  <c:v>3.1695918573661088</c:v>
                </c:pt>
                <c:pt idx="1295">
                  <c:v>3.1699223636436487</c:v>
                </c:pt>
                <c:pt idx="1296">
                  <c:v>3.1702526185909439</c:v>
                </c:pt>
                <c:pt idx="1297">
                  <c:v>3.1705826225899467</c:v>
                </c:pt>
                <c:pt idx="1298">
                  <c:v>3.1709123760217404</c:v>
                </c:pt>
                <c:pt idx="1299">
                  <c:v>3.1712371947502125</c:v>
                </c:pt>
                <c:pt idx="1300">
                  <c:v>3.1715664517375326</c:v>
                </c:pt>
                <c:pt idx="1301">
                  <c:v>3.1719048140826946</c:v>
                </c:pt>
                <c:pt idx="1302">
                  <c:v>3.1722516761223969</c:v>
                </c:pt>
                <c:pt idx="1303">
                  <c:v>3.1725892133583673</c:v>
                </c:pt>
                <c:pt idx="1304">
                  <c:v>3.1729221137311967</c:v>
                </c:pt>
                <c:pt idx="1305">
                  <c:v>3.1732547591208649</c:v>
                </c:pt>
                <c:pt idx="1306">
                  <c:v>3.1735824906305616</c:v>
                </c:pt>
                <c:pt idx="1307">
                  <c:v>3.1739099750108108</c:v>
                </c:pt>
                <c:pt idx="1308">
                  <c:v>3.1742735571541796</c:v>
                </c:pt>
                <c:pt idx="1309">
                  <c:v>3.1746048788946424</c:v>
                </c:pt>
                <c:pt idx="1310">
                  <c:v>3.1749315935284423</c:v>
                </c:pt>
                <c:pt idx="1311">
                  <c:v>3.1752627039090457</c:v>
                </c:pt>
                <c:pt idx="1312">
                  <c:v>3.1755889242290984</c:v>
                </c:pt>
                <c:pt idx="1313">
                  <c:v>3.1759148996926547</c:v>
                </c:pt>
                <c:pt idx="1314">
                  <c:v>3.1762406306670115</c:v>
                </c:pt>
                <c:pt idx="1315">
                  <c:v>3.1765704556958014</c:v>
                </c:pt>
                <c:pt idx="1316">
                  <c:v>3.1769092780417401</c:v>
                </c:pt>
                <c:pt idx="1317">
                  <c:v>3.1772342643410019</c:v>
                </c:pt>
                <c:pt idx="1318">
                  <c:v>3.1775682412237223</c:v>
                </c:pt>
                <c:pt idx="1319">
                  <c:v>3.1778970599189438</c:v>
                </c:pt>
                <c:pt idx="1320">
                  <c:v>3.178225917953148</c:v>
                </c:pt>
                <c:pt idx="1321">
                  <c:v>3.1785634517208461</c:v>
                </c:pt>
                <c:pt idx="1322">
                  <c:v>3.1788872030024771</c:v>
                </c:pt>
                <c:pt idx="1323">
                  <c:v>3.1792107131186689</c:v>
                </c:pt>
                <c:pt idx="1324">
                  <c:v>3.1795339824284468</c:v>
                </c:pt>
                <c:pt idx="1325">
                  <c:v>3.1798570112900348</c:v>
                </c:pt>
                <c:pt idx="1326">
                  <c:v>3.1801798000608588</c:v>
                </c:pt>
                <c:pt idx="1327">
                  <c:v>3.1805023490975479</c:v>
                </c:pt>
                <c:pt idx="1328">
                  <c:v>3.1808246587559377</c:v>
                </c:pt>
                <c:pt idx="1329">
                  <c:v>3.1811601795902202</c:v>
                </c:pt>
                <c:pt idx="1330">
                  <c:v>3.1814997306295107</c:v>
                </c:pt>
                <c:pt idx="1331">
                  <c:v>3.181830158894619</c:v>
                </c:pt>
                <c:pt idx="1332">
                  <c:v>3.1821514849938461</c:v>
                </c:pt>
                <c:pt idx="1333">
                  <c:v>3.1824771384066217</c:v>
                </c:pt>
                <c:pt idx="1334">
                  <c:v>3.1828025478128694</c:v>
                </c:pt>
                <c:pt idx="1335">
                  <c:v>3.1831231555303416</c:v>
                </c:pt>
                <c:pt idx="1336">
                  <c:v>3.1834477967612638</c:v>
                </c:pt>
                <c:pt idx="1337">
                  <c:v>3.183767928667903</c:v>
                </c:pt>
                <c:pt idx="1338">
                  <c:v>3.1840878247692128</c:v>
                </c:pt>
                <c:pt idx="1339">
                  <c:v>3.1844074854123203</c:v>
                </c:pt>
                <c:pt idx="1340">
                  <c:v>3.1847269109435858</c:v>
                </c:pt>
                <c:pt idx="1341">
                  <c:v>3.1850461017086076</c:v>
                </c:pt>
                <c:pt idx="1342">
                  <c:v>3.1853650580522217</c:v>
                </c:pt>
                <c:pt idx="1343">
                  <c:v>3.1856837803185045</c:v>
                </c:pt>
                <c:pt idx="1344">
                  <c:v>3.1860155695125565</c:v>
                </c:pt>
                <c:pt idx="1345">
                  <c:v>3.1863558712818905</c:v>
                </c:pt>
                <c:pt idx="1346">
                  <c:v>3.186687147609419</c:v>
                </c:pt>
                <c:pt idx="1347">
                  <c:v>3.1870003839071916</c:v>
                </c:pt>
                <c:pt idx="1348">
                  <c:v>3.187317908726647</c:v>
                </c:pt>
                <c:pt idx="1349">
                  <c:v>3.1876352015644409</c:v>
                </c:pt>
                <c:pt idx="1350">
                  <c:v>3.1879567704050373</c:v>
                </c:pt>
                <c:pt idx="1351">
                  <c:v>3.1882735970076941</c:v>
                </c:pt>
                <c:pt idx="1352">
                  <c:v>3.1885901926474221</c:v>
                </c:pt>
                <c:pt idx="1353">
                  <c:v>3.1889065576607152</c:v>
                </c:pt>
                <c:pt idx="1354">
                  <c:v>3.1892271868623188</c:v>
                </c:pt>
                <c:pt idx="1355">
                  <c:v>3.1895430883612161</c:v>
                </c:pt>
                <c:pt idx="1356">
                  <c:v>3.1898587602435073</c:v>
                </c:pt>
                <c:pt idx="1357">
                  <c:v>3.1901697181537272</c:v>
                </c:pt>
                <c:pt idx="1358">
                  <c:v>3.1904849350565994</c:v>
                </c:pt>
                <c:pt idx="1359">
                  <c:v>3.1907999233366398</c:v>
                </c:pt>
                <c:pt idx="1360">
                  <c:v>3.1911233534827397</c:v>
                </c:pt>
                <c:pt idx="1361">
                  <c:v>3.1914468224129848</c:v>
                </c:pt>
                <c:pt idx="1362">
                  <c:v>3.1917739602702615</c:v>
                </c:pt>
                <c:pt idx="1363">
                  <c:v>3.1920924802839425</c:v>
                </c:pt>
                <c:pt idx="1364">
                  <c:v>3.1924107668600521</c:v>
                </c:pt>
                <c:pt idx="1365">
                  <c:v>3.1927285416926967</c:v>
                </c:pt>
                <c:pt idx="1366">
                  <c:v>3.1930419074947771</c:v>
                </c:pt>
                <c:pt idx="1367">
                  <c:v>3.1933550473503391</c:v>
                </c:pt>
                <c:pt idx="1368">
                  <c:v>3.193667961584977</c:v>
                </c:pt>
                <c:pt idx="1369">
                  <c:v>3.193980650523581</c:v>
                </c:pt>
                <c:pt idx="1370">
                  <c:v>3.1942931144903413</c:v>
                </c:pt>
                <c:pt idx="1371">
                  <c:v>3.1946053538087482</c:v>
                </c:pt>
                <c:pt idx="1372">
                  <c:v>3.1949173688015953</c:v>
                </c:pt>
                <c:pt idx="1373">
                  <c:v>3.1952380252391901</c:v>
                </c:pt>
                <c:pt idx="1374">
                  <c:v>3.195575331894414</c:v>
                </c:pt>
                <c:pt idx="1375">
                  <c:v>3.1959082275659374</c:v>
                </c:pt>
                <c:pt idx="1376">
                  <c:v>3.1962237309101305</c:v>
                </c:pt>
                <c:pt idx="1377">
                  <c:v>3.1965431484025508</c:v>
                </c:pt>
                <c:pt idx="1378">
                  <c:v>3.1968537748021446</c:v>
                </c:pt>
                <c:pt idx="1379">
                  <c:v>3.1971641791869425</c:v>
                </c:pt>
                <c:pt idx="1380">
                  <c:v>3.1974787717637816</c:v>
                </c:pt>
                <c:pt idx="1381">
                  <c:v>3.1977972678616498</c:v>
                </c:pt>
                <c:pt idx="1382">
                  <c:v>3.1981069988734014</c:v>
                </c:pt>
                <c:pt idx="1383">
                  <c:v>3.1984165091479841</c:v>
                </c:pt>
                <c:pt idx="1384">
                  <c:v>3.1987301962005805</c:v>
                </c:pt>
                <c:pt idx="1385">
                  <c:v>3.1990821026933158</c:v>
                </c:pt>
                <c:pt idx="1386">
                  <c:v>3.1993865285472523</c:v>
                </c:pt>
                <c:pt idx="1387">
                  <c:v>3.1997039033504948</c:v>
                </c:pt>
                <c:pt idx="1388">
                  <c:v>3.2000122780461835</c:v>
                </c:pt>
                <c:pt idx="1389">
                  <c:v>3.200324541201399</c:v>
                </c:pt>
                <c:pt idx="1390">
                  <c:v>3.2006581954335518</c:v>
                </c:pt>
                <c:pt idx="1391">
                  <c:v>3.2009702680877083</c:v>
                </c:pt>
                <c:pt idx="1392">
                  <c:v>3.201286214839171</c:v>
                </c:pt>
                <c:pt idx="1393">
                  <c:v>3.2015934684412666</c:v>
                </c:pt>
                <c:pt idx="1394">
                  <c:v>3.2019005048220017</c:v>
                </c:pt>
                <c:pt idx="1395">
                  <c:v>3.202211686379977</c:v>
                </c:pt>
                <c:pt idx="1396">
                  <c:v>3.2025223726948417</c:v>
                </c:pt>
                <c:pt idx="1397">
                  <c:v>3.2028371927228121</c:v>
                </c:pt>
                <c:pt idx="1398">
                  <c:v>3.2031433513858483</c:v>
                </c:pt>
                <c:pt idx="1399">
                  <c:v>3.2034492943724175</c:v>
                </c:pt>
                <c:pt idx="1400">
                  <c:v>3.2037721363705467</c:v>
                </c:pt>
                <c:pt idx="1401">
                  <c:v>3.2040819802261278</c:v>
                </c:pt>
                <c:pt idx="1402">
                  <c:v>3.2043956721297864</c:v>
                </c:pt>
                <c:pt idx="1403">
                  <c:v>3.2047007344868486</c:v>
                </c:pt>
                <c:pt idx="1404">
                  <c:v>3.2050055827087451</c:v>
                </c:pt>
                <c:pt idx="1405">
                  <c:v>3.2053102170958843</c:v>
                </c:pt>
                <c:pt idx="1406">
                  <c:v>3.2056146379480435</c:v>
                </c:pt>
                <c:pt idx="1407">
                  <c:v>3.2059188455643701</c:v>
                </c:pt>
                <c:pt idx="1408">
                  <c:v>3.2062439093217812</c:v>
                </c:pt>
                <c:pt idx="1409">
                  <c:v>3.2065603627299564</c:v>
                </c:pt>
                <c:pt idx="1410">
                  <c:v>3.2068806314494078</c:v>
                </c:pt>
                <c:pt idx="1411">
                  <c:v>3.2071882662748945</c:v>
                </c:pt>
                <c:pt idx="1412">
                  <c:v>3.2074956833398458</c:v>
                </c:pt>
                <c:pt idx="1413">
                  <c:v>3.2078109571363989</c:v>
                </c:pt>
                <c:pt idx="1414">
                  <c:v>3.2081222370260765</c:v>
                </c:pt>
                <c:pt idx="1415">
                  <c:v>3.2084287251653705</c:v>
                </c:pt>
                <c:pt idx="1416">
                  <c:v>3.2087309686711465</c:v>
                </c:pt>
                <c:pt idx="1417">
                  <c:v>3.2090372960496816</c:v>
                </c:pt>
                <c:pt idx="1418">
                  <c:v>3.2093391164694265</c:v>
                </c:pt>
                <c:pt idx="1419">
                  <c:v>3.2096407272795435</c:v>
                </c:pt>
                <c:pt idx="1420">
                  <c:v>3.2099421287709711</c:v>
                </c:pt>
                <c:pt idx="1421">
                  <c:v>3.2102433212340435</c:v>
                </c:pt>
                <c:pt idx="1422">
                  <c:v>3.210544304958491</c:v>
                </c:pt>
                <c:pt idx="1423">
                  <c:v>3.2108450802334421</c:v>
                </c:pt>
                <c:pt idx="1424">
                  <c:v>3.2111539266969635</c:v>
                </c:pt>
                <c:pt idx="1425">
                  <c:v>3.2114836369682029</c:v>
                </c:pt>
                <c:pt idx="1426">
                  <c:v>3.2118002968561288</c:v>
                </c:pt>
                <c:pt idx="1427">
                  <c:v>3.2121044676873347</c:v>
                </c:pt>
                <c:pt idx="1428">
                  <c:v>3.212408159329728</c:v>
                </c:pt>
                <c:pt idx="1429">
                  <c:v>3.2127244121860095</c:v>
                </c:pt>
                <c:pt idx="1430">
                  <c:v>3.2130276707766665</c:v>
                </c:pt>
                <c:pt idx="1431">
                  <c:v>3.2133392212874687</c:v>
                </c:pt>
                <c:pt idx="1432">
                  <c:v>3.2136423165707324</c:v>
                </c:pt>
                <c:pt idx="1433">
                  <c:v>3.2139452004705014</c:v>
                </c:pt>
                <c:pt idx="1434">
                  <c:v>3.2142436304229753</c:v>
                </c:pt>
                <c:pt idx="1435">
                  <c:v>3.2145418554470262</c:v>
                </c:pt>
                <c:pt idx="1436">
                  <c:v>3.214839875823905</c:v>
                </c:pt>
                <c:pt idx="1437">
                  <c:v>3.215137691834284</c:v>
                </c:pt>
                <c:pt idx="1438">
                  <c:v>3.2154392705397958</c:v>
                </c:pt>
                <c:pt idx="1439">
                  <c:v>3.2157366759413462</c:v>
                </c:pt>
                <c:pt idx="1440">
                  <c:v>3.2160338778186737</c:v>
                </c:pt>
                <c:pt idx="1441">
                  <c:v>3.2163350989661663</c:v>
                </c:pt>
                <c:pt idx="1442">
                  <c:v>3.2166318917449184</c:v>
                </c:pt>
                <c:pt idx="1443">
                  <c:v>3.2169408683050338</c:v>
                </c:pt>
                <c:pt idx="1444">
                  <c:v>3.2172535754460809</c:v>
                </c:pt>
                <c:pt idx="1445">
                  <c:v>3.2175621101859226</c:v>
                </c:pt>
                <c:pt idx="1446">
                  <c:v>3.2178580659053817</c:v>
                </c:pt>
                <c:pt idx="1447">
                  <c:v>3.218161966899066</c:v>
                </c:pt>
                <c:pt idx="1448">
                  <c:v>3.2184698571955574</c:v>
                </c:pt>
                <c:pt idx="1449">
                  <c:v>3.2187693940891009</c:v>
                </c:pt>
                <c:pt idx="1450">
                  <c:v>3.2190726582646789</c:v>
                </c:pt>
                <c:pt idx="1451">
                  <c:v>3.2193675867381173</c:v>
                </c:pt>
                <c:pt idx="1452">
                  <c:v>3.2196704336338637</c:v>
                </c:pt>
                <c:pt idx="1453">
                  <c:v>3.2199649565760753</c:v>
                </c:pt>
                <c:pt idx="1454">
                  <c:v>3.2202592799187433</c:v>
                </c:pt>
                <c:pt idx="1455">
                  <c:v>3.2205698689886835</c:v>
                </c:pt>
                <c:pt idx="1456">
                  <c:v>3.2208637828034252</c:v>
                </c:pt>
                <c:pt idx="1457">
                  <c:v>3.2211574978431088</c:v>
                </c:pt>
                <c:pt idx="1458">
                  <c:v>3.2214510143764166</c:v>
                </c:pt>
                <c:pt idx="1459">
                  <c:v>3.2217482422440926</c:v>
                </c:pt>
                <c:pt idx="1460">
                  <c:v>3.2220455272891013</c:v>
                </c:pt>
                <c:pt idx="1461">
                  <c:v>3.2223548419877082</c:v>
                </c:pt>
                <c:pt idx="1462">
                  <c:v>3.2226556136450326</c:v>
                </c:pt>
                <c:pt idx="1463">
                  <c:v>3.2229561771463944</c:v>
                </c:pt>
                <c:pt idx="1464">
                  <c:v>3.2232526367614351</c:v>
                </c:pt>
                <c:pt idx="1465">
                  <c:v>3.2235486345855455</c:v>
                </c:pt>
                <c:pt idx="1466">
                  <c:v>3.223844690188673</c:v>
                </c:pt>
                <c:pt idx="1467">
                  <c:v>3.2241405441101807</c:v>
                </c:pt>
                <c:pt idx="1468">
                  <c:v>3.2244320521435061</c:v>
                </c:pt>
                <c:pt idx="1469">
                  <c:v>3.2247233646414513</c:v>
                </c:pt>
                <c:pt idx="1470">
                  <c:v>3.2250225010009559</c:v>
                </c:pt>
                <c:pt idx="1471">
                  <c:v>3.2253172954191527</c:v>
                </c:pt>
                <c:pt idx="1472">
                  <c:v>3.2256080149241289</c:v>
                </c:pt>
                <c:pt idx="1473">
                  <c:v>3.2258985399497866</c:v>
                </c:pt>
                <c:pt idx="1474">
                  <c:v>3.2261971262164089</c:v>
                </c:pt>
                <c:pt idx="1475">
                  <c:v>3.2264911246583856</c:v>
                </c:pt>
                <c:pt idx="1476">
                  <c:v>3.2267931683486779</c:v>
                </c:pt>
                <c:pt idx="1477">
                  <c:v>3.2271029829299711</c:v>
                </c:pt>
                <c:pt idx="1478">
                  <c:v>3.2274125766550061</c:v>
                </c:pt>
                <c:pt idx="1479">
                  <c:v>3.227718093673972</c:v>
                </c:pt>
                <c:pt idx="1480">
                  <c:v>3.2280192855299612</c:v>
                </c:pt>
                <c:pt idx="1481">
                  <c:v>3.2283202686481665</c:v>
                </c:pt>
                <c:pt idx="1482">
                  <c:v>3.2286289961346464</c:v>
                </c:pt>
                <c:pt idx="1483">
                  <c:v>3.2289416060194962</c:v>
                </c:pt>
                <c:pt idx="1484">
                  <c:v>3.2292337530490474</c:v>
                </c:pt>
                <c:pt idx="1485">
                  <c:v>3.229557959872055</c:v>
                </c:pt>
                <c:pt idx="1486">
                  <c:v>3.2298458553995943</c:v>
                </c:pt>
                <c:pt idx="1487">
                  <c:v>3.2301455757273203</c:v>
                </c:pt>
                <c:pt idx="1488">
                  <c:v>3.2304369142472042</c:v>
                </c:pt>
                <c:pt idx="1489">
                  <c:v>3.2307283127620985</c:v>
                </c:pt>
                <c:pt idx="1490">
                  <c:v>3.2310195158884589</c:v>
                </c:pt>
                <c:pt idx="1491">
                  <c:v>3.2313102689270408</c:v>
                </c:pt>
                <c:pt idx="1492">
                  <c:v>3.2316010822320247</c:v>
                </c:pt>
                <c:pt idx="1493">
                  <c:v>3.2318914463120842</c:v>
                </c:pt>
                <c:pt idx="1494">
                  <c:v>3.2321777996190271</c:v>
                </c:pt>
                <c:pt idx="1495">
                  <c:v>3.232463964242501</c:v>
                </c:pt>
                <c:pt idx="1496">
                  <c:v>3.2327540062900622</c:v>
                </c:pt>
                <c:pt idx="1497">
                  <c:v>3.2330476639285548</c:v>
                </c:pt>
                <c:pt idx="1498">
                  <c:v>3.2333413769098529</c:v>
                </c:pt>
                <c:pt idx="1499">
                  <c:v>3.2336384417744393</c:v>
                </c:pt>
                <c:pt idx="1500">
                  <c:v>3.2339317556196212</c:v>
                </c:pt>
                <c:pt idx="1501">
                  <c:v>3.2342246182442693</c:v>
                </c:pt>
                <c:pt idx="1502">
                  <c:v>3.2345213328596074</c:v>
                </c:pt>
                <c:pt idx="1503">
                  <c:v>3.2348137983115741</c:v>
                </c:pt>
                <c:pt idx="1504">
                  <c:v>3.2351060669420661</c:v>
                </c:pt>
                <c:pt idx="1505">
                  <c:v>3.235394350410838</c:v>
                </c:pt>
                <c:pt idx="1506">
                  <c:v>3.2356784041095983</c:v>
                </c:pt>
                <c:pt idx="1507">
                  <c:v>3.2359544524863426</c:v>
                </c:pt>
                <c:pt idx="1508">
                  <c:v>3.2362381402016394</c:v>
                </c:pt>
                <c:pt idx="1509">
                  <c:v>3.2365254215125394</c:v>
                </c:pt>
                <c:pt idx="1510">
                  <c:v>3.2368087366288538</c:v>
                </c:pt>
                <c:pt idx="1511">
                  <c:v>3.2370918670430076</c:v>
                </c:pt>
                <c:pt idx="1512">
                  <c:v>3.2373748129956708</c:v>
                </c:pt>
                <c:pt idx="1513">
                  <c:v>3.2376656150352119</c:v>
                </c:pt>
                <c:pt idx="1514">
                  <c:v>3.2379597377200571</c:v>
                </c:pt>
                <c:pt idx="1515">
                  <c:v>3.2382539122645726</c:v>
                </c:pt>
                <c:pt idx="1516">
                  <c:v>3.2385478876813276</c:v>
                </c:pt>
                <c:pt idx="1517">
                  <c:v>3.2388416642397204</c:v>
                </c:pt>
                <c:pt idx="1518">
                  <c:v>3.2391312356540998</c:v>
                </c:pt>
                <c:pt idx="1519">
                  <c:v>3.2394128564879572</c:v>
                </c:pt>
                <c:pt idx="1520">
                  <c:v>3.2396942948214509</c:v>
                </c:pt>
                <c:pt idx="1521">
                  <c:v>3.2399755508909616</c:v>
                </c:pt>
                <c:pt idx="1522">
                  <c:v>3.2402566249324098</c:v>
                </c:pt>
                <c:pt idx="1523">
                  <c:v>3.2405415107832489</c:v>
                </c:pt>
                <c:pt idx="1524">
                  <c:v>3.2408222188940479</c:v>
                </c:pt>
                <c:pt idx="1525">
                  <c:v>3.2411027456851391</c:v>
                </c:pt>
                <c:pt idx="1526">
                  <c:v>3.2413830913906145</c:v>
                </c:pt>
                <c:pt idx="1527">
                  <c:v>3.2416632562441117</c:v>
                </c:pt>
                <c:pt idx="1528">
                  <c:v>3.2419472211752813</c:v>
                </c:pt>
                <c:pt idx="1529">
                  <c:v>3.2422424373799617</c:v>
                </c:pt>
                <c:pt idx="1530">
                  <c:v>3.2425377014990824</c:v>
                </c:pt>
                <c:pt idx="1531">
                  <c:v>3.2428171227381366</c:v>
                </c:pt>
                <c:pt idx="1532">
                  <c:v>3.2431077783735263</c:v>
                </c:pt>
                <c:pt idx="1533">
                  <c:v>3.243383113636829</c:v>
                </c:pt>
                <c:pt idx="1534">
                  <c:v>3.2436657088126566</c:v>
                </c:pt>
                <c:pt idx="1535">
                  <c:v>3.2439444054759594</c:v>
                </c:pt>
                <c:pt idx="1536">
                  <c:v>3.2442308430838032</c:v>
                </c:pt>
                <c:pt idx="1537">
                  <c:v>3.244528468677176</c:v>
                </c:pt>
                <c:pt idx="1538">
                  <c:v>3.2448103197944835</c:v>
                </c:pt>
                <c:pt idx="1539">
                  <c:v>3.2450998919567504</c:v>
                </c:pt>
                <c:pt idx="1540">
                  <c:v>3.2453776700838128</c:v>
                </c:pt>
                <c:pt idx="1541">
                  <c:v>3.245659217472928</c:v>
                </c:pt>
                <c:pt idx="1542">
                  <c:v>3.2459366381954786</c:v>
                </c:pt>
                <c:pt idx="1543">
                  <c:v>3.2462178235632413</c:v>
                </c:pt>
                <c:pt idx="1544">
                  <c:v>3.2464948877998112</c:v>
                </c:pt>
                <c:pt idx="1545">
                  <c:v>3.2467717753920642</c:v>
                </c:pt>
                <c:pt idx="1546">
                  <c:v>3.2470484865650988</c:v>
                </c:pt>
                <c:pt idx="1547">
                  <c:v>3.2473287074873545</c:v>
                </c:pt>
                <c:pt idx="1548">
                  <c:v>3.2476050641507705</c:v>
                </c:pt>
                <c:pt idx="1549">
                  <c:v>3.2478927794746193</c:v>
                </c:pt>
                <c:pt idx="1550">
                  <c:v>3.2481918307805042</c:v>
                </c:pt>
                <c:pt idx="1551">
                  <c:v>3.2484752364957021</c:v>
                </c:pt>
                <c:pt idx="1552">
                  <c:v>3.2487623761074165</c:v>
                </c:pt>
                <c:pt idx="1553">
                  <c:v>3.2490493259983615</c:v>
                </c:pt>
                <c:pt idx="1554">
                  <c:v>3.2493321728755893</c:v>
                </c:pt>
                <c:pt idx="1555">
                  <c:v>3.2496148356604735</c:v>
                </c:pt>
                <c:pt idx="1556">
                  <c:v>3.2498936503847529</c:v>
                </c:pt>
                <c:pt idx="1557">
                  <c:v>3.2501683802108272</c:v>
                </c:pt>
                <c:pt idx="1558">
                  <c:v>3.2504468399026898</c:v>
                </c:pt>
                <c:pt idx="1559">
                  <c:v>3.2507212201204969</c:v>
                </c:pt>
                <c:pt idx="1560">
                  <c:v>3.2509990820224774</c:v>
                </c:pt>
                <c:pt idx="1561">
                  <c:v>3.2512731136743729</c:v>
                </c:pt>
                <c:pt idx="1562">
                  <c:v>3.2515508661627091</c:v>
                </c:pt>
                <c:pt idx="1563">
                  <c:v>3.2518245499798817</c:v>
                </c:pt>
                <c:pt idx="1564">
                  <c:v>3.2520941727020642</c:v>
                </c:pt>
                <c:pt idx="1565">
                  <c:v>3.2523675144598987</c:v>
                </c:pt>
                <c:pt idx="1566">
                  <c:v>3.2526406842866451</c:v>
                </c:pt>
                <c:pt idx="1567">
                  <c:v>3.2529175638008616</c:v>
                </c:pt>
                <c:pt idx="1568">
                  <c:v>3.2532017822348567</c:v>
                </c:pt>
                <c:pt idx="1569">
                  <c:v>3.2534780620985999</c:v>
                </c:pt>
                <c:pt idx="1570">
                  <c:v>3.2537582823320235</c:v>
                </c:pt>
                <c:pt idx="1571">
                  <c:v>3.2540342085129259</c:v>
                </c:pt>
                <c:pt idx="1572">
                  <c:v>3.2543138284408344</c:v>
                </c:pt>
                <c:pt idx="1573">
                  <c:v>3.2545935101039491</c:v>
                </c:pt>
                <c:pt idx="1574">
                  <c:v>3.2548652838056311</c:v>
                </c:pt>
                <c:pt idx="1575">
                  <c:v>3.2551368875425575</c:v>
                </c:pt>
                <c:pt idx="1576">
                  <c:v>3.2554083215271845</c:v>
                </c:pt>
                <c:pt idx="1577">
                  <c:v>3.2556832016864496</c:v>
                </c:pt>
                <c:pt idx="1578">
                  <c:v>3.2559542945459676</c:v>
                </c:pt>
                <c:pt idx="1579">
                  <c:v>3.2562216070858616</c:v>
                </c:pt>
                <c:pt idx="1580">
                  <c:v>3.2564959731323611</c:v>
                </c:pt>
                <c:pt idx="1581">
                  <c:v>3.2567665592805706</c:v>
                </c:pt>
                <c:pt idx="1582">
                  <c:v>3.2570408216716893</c:v>
                </c:pt>
                <c:pt idx="1583">
                  <c:v>3.257325957395981</c:v>
                </c:pt>
                <c:pt idx="1584">
                  <c:v>3.2576298639719057</c:v>
                </c:pt>
                <c:pt idx="1585">
                  <c:v>3.2579071791348628</c:v>
                </c:pt>
                <c:pt idx="1586">
                  <c:v>3.2581807223818777</c:v>
                </c:pt>
                <c:pt idx="1587">
                  <c:v>3.258454093444318</c:v>
                </c:pt>
                <c:pt idx="1588">
                  <c:v>3.2587344733694388</c:v>
                </c:pt>
                <c:pt idx="1589">
                  <c:v>3.2590036688446133</c:v>
                </c:pt>
                <c:pt idx="1590">
                  <c:v>3.2592765225480829</c:v>
                </c:pt>
                <c:pt idx="1591">
                  <c:v>3.259552788575327</c:v>
                </c:pt>
                <c:pt idx="1592">
                  <c:v>3.2598513215172042</c:v>
                </c:pt>
                <c:pt idx="1593">
                  <c:v>3.2601198258221502</c:v>
                </c:pt>
                <c:pt idx="1594">
                  <c:v>3.2603919793986758</c:v>
                </c:pt>
                <c:pt idx="1595">
                  <c:v>3.2606639625351224</c:v>
                </c:pt>
                <c:pt idx="1596">
                  <c:v>3.2609355372958961</c:v>
                </c:pt>
                <c:pt idx="1597">
                  <c:v>3.2612033723225187</c:v>
                </c:pt>
                <c:pt idx="1598">
                  <c:v>3.2615007731982804</c:v>
                </c:pt>
                <c:pt idx="1599">
                  <c:v>3.2617756283853225</c:v>
                </c:pt>
                <c:pt idx="1600">
                  <c:v>3.2620467466406766</c:v>
                </c:pt>
                <c:pt idx="1601">
                  <c:v>3.2623138974565524</c:v>
                </c:pt>
                <c:pt idx="1602">
                  <c:v>3.2625808840389681</c:v>
                </c:pt>
                <c:pt idx="1603">
                  <c:v>3.2628477065897274</c:v>
                </c:pt>
                <c:pt idx="1604">
                  <c:v>3.2631143653102628</c:v>
                </c:pt>
                <c:pt idx="1605">
                  <c:v>3.2633808604016359</c:v>
                </c:pt>
                <c:pt idx="1606">
                  <c:v>3.2636509787149168</c:v>
                </c:pt>
                <c:pt idx="1607">
                  <c:v>3.2639282611093621</c:v>
                </c:pt>
                <c:pt idx="1608">
                  <c:v>3.264197802908988</c:v>
                </c:pt>
                <c:pt idx="1609">
                  <c:v>3.2644709570307913</c:v>
                </c:pt>
                <c:pt idx="1610">
                  <c:v>3.2647441755270985</c:v>
                </c:pt>
                <c:pt idx="1611">
                  <c:v>3.2650169863259664</c:v>
                </c:pt>
                <c:pt idx="1612">
                  <c:v>3.2652860892464148</c:v>
                </c:pt>
                <c:pt idx="1613">
                  <c:v>3.2655512554401325</c:v>
                </c:pt>
                <c:pt idx="1614">
                  <c:v>3.2658197921304173</c:v>
                </c:pt>
                <c:pt idx="1615">
                  <c:v>3.2660846327617996</c:v>
                </c:pt>
                <c:pt idx="1616">
                  <c:v>3.2663493119869975</c:v>
                </c:pt>
                <c:pt idx="1617">
                  <c:v>3.2666138300026279</c:v>
                </c:pt>
                <c:pt idx="1618">
                  <c:v>3.2668819455886631</c:v>
                </c:pt>
                <c:pt idx="1619">
                  <c:v>3.2671461394878047</c:v>
                </c:pt>
                <c:pt idx="1620">
                  <c:v>3.2674136921274055</c:v>
                </c:pt>
                <c:pt idx="1621">
                  <c:v>3.2676850661573571</c:v>
                </c:pt>
                <c:pt idx="1622">
                  <c:v>3.2679670497718392</c:v>
                </c:pt>
                <c:pt idx="1623">
                  <c:v>3.2682378441795912</c:v>
                </c:pt>
                <c:pt idx="1624">
                  <c:v>3.2685049593458664</c:v>
                </c:pt>
                <c:pt idx="1625">
                  <c:v>3.2687716764320318</c:v>
                </c:pt>
                <c:pt idx="1626">
                  <c:v>3.2690457096576231</c:v>
                </c:pt>
                <c:pt idx="1627">
                  <c:v>3.2693123285560799</c:v>
                </c:pt>
                <c:pt idx="1628">
                  <c:v>3.2695785504179034</c:v>
                </c:pt>
                <c:pt idx="1629">
                  <c:v>3.2698411094708395</c:v>
                </c:pt>
                <c:pt idx="1630">
                  <c:v>3.2701035098857791</c:v>
                </c:pt>
                <c:pt idx="1631">
                  <c:v>3.2703657518543041</c:v>
                </c:pt>
                <c:pt idx="1632">
                  <c:v>3.2706315618400117</c:v>
                </c:pt>
                <c:pt idx="1633">
                  <c:v>3.2708934852424179</c:v>
                </c:pt>
                <c:pt idx="1634">
                  <c:v>3.2711589725236596</c:v>
                </c:pt>
                <c:pt idx="1635">
                  <c:v>3.2714205781329828</c:v>
                </c:pt>
                <c:pt idx="1636">
                  <c:v>3.2716820262540116</c:v>
                </c:pt>
                <c:pt idx="1637">
                  <c:v>3.2719758222713602</c:v>
                </c:pt>
                <c:pt idx="1638">
                  <c:v>3.2722369364457684</c:v>
                </c:pt>
                <c:pt idx="1639">
                  <c:v>3.2725087925264327</c:v>
                </c:pt>
                <c:pt idx="1640">
                  <c:v>3.2727804785393202</c:v>
                </c:pt>
                <c:pt idx="1641">
                  <c:v>3.2730448151408669</c:v>
                </c:pt>
                <c:pt idx="1642">
                  <c:v>3.2733052875793849</c:v>
                </c:pt>
                <c:pt idx="1643">
                  <c:v>3.2735656038905998</c:v>
                </c:pt>
                <c:pt idx="1644">
                  <c:v>3.2738292320138944</c:v>
                </c:pt>
                <c:pt idx="1645">
                  <c:v>3.2740966279074435</c:v>
                </c:pt>
                <c:pt idx="1646">
                  <c:v>3.2743599339798815</c:v>
                </c:pt>
                <c:pt idx="1647">
                  <c:v>3.2746450021927007</c:v>
                </c:pt>
                <c:pt idx="1648">
                  <c:v>3.2749079761046227</c:v>
                </c:pt>
                <c:pt idx="1649">
                  <c:v>3.2751673338202454</c:v>
                </c:pt>
                <c:pt idx="1650">
                  <c:v>3.2754265367416391</c:v>
                </c:pt>
                <c:pt idx="1651">
                  <c:v>3.2756855850534672</c:v>
                </c:pt>
                <c:pt idx="1652">
                  <c:v>3.2759444789400627</c:v>
                </c:pt>
                <c:pt idx="1653">
                  <c:v>3.2762103461182011</c:v>
                </c:pt>
                <c:pt idx="1654">
                  <c:v>3.2764797270677417</c:v>
                </c:pt>
                <c:pt idx="1655">
                  <c:v>3.2767381481195264</c:v>
                </c:pt>
                <c:pt idx="1656">
                  <c:v>3.2770108739254438</c:v>
                </c:pt>
                <c:pt idx="1657">
                  <c:v>3.2773118671829087</c:v>
                </c:pt>
                <c:pt idx="1658">
                  <c:v>3.2775771280383745</c:v>
                </c:pt>
                <c:pt idx="1659">
                  <c:v>3.2778527634333785</c:v>
                </c:pt>
                <c:pt idx="1660">
                  <c:v>3.2781211278745519</c:v>
                </c:pt>
                <c:pt idx="1661">
                  <c:v>3.278389097819256</c:v>
                </c:pt>
                <c:pt idx="1662">
                  <c:v>3.2786500436596913</c:v>
                </c:pt>
                <c:pt idx="1663">
                  <c:v>3.2789108328049639</c:v>
                </c:pt>
                <c:pt idx="1664">
                  <c:v>3.2791748907729423</c:v>
                </c:pt>
                <c:pt idx="1665">
                  <c:v>3.2794317135426181</c:v>
                </c:pt>
                <c:pt idx="1666">
                  <c:v>3.2796883845282898</c:v>
                </c:pt>
                <c:pt idx="1667">
                  <c:v>3.2799449039092625</c:v>
                </c:pt>
                <c:pt idx="1668">
                  <c:v>3.2802012718645237</c:v>
                </c:pt>
                <c:pt idx="1669">
                  <c:v>3.2804574885727429</c:v>
                </c:pt>
                <c:pt idx="1670">
                  <c:v>3.2807135542122752</c:v>
                </c:pt>
                <c:pt idx="1671">
                  <c:v>3.2809694689611599</c:v>
                </c:pt>
                <c:pt idx="1672">
                  <c:v>3.2812252329971212</c:v>
                </c:pt>
                <c:pt idx="1673">
                  <c:v>3.28148084649757</c:v>
                </c:pt>
                <c:pt idx="1674">
                  <c:v>3.2817469790525648</c:v>
                </c:pt>
                <c:pt idx="1675">
                  <c:v>3.2820093187358443</c:v>
                </c:pt>
                <c:pt idx="1676">
                  <c:v>3.2822715000460225</c:v>
                </c:pt>
                <c:pt idx="1677">
                  <c:v>3.2825337497693861</c:v>
                </c:pt>
                <c:pt idx="1678">
                  <c:v>3.2827919914180357</c:v>
                </c:pt>
                <c:pt idx="1679">
                  <c:v>3.2830503059272433</c:v>
                </c:pt>
                <c:pt idx="1680">
                  <c:v>3.2833048478091524</c:v>
                </c:pt>
                <c:pt idx="1681">
                  <c:v>3.2835662484155468</c:v>
                </c:pt>
                <c:pt idx="1682">
                  <c:v>3.2838347211957557</c:v>
                </c:pt>
                <c:pt idx="1683">
                  <c:v>3.2840888038777551</c:v>
                </c:pt>
                <c:pt idx="1684">
                  <c:v>3.2843461227817645</c:v>
                </c:pt>
                <c:pt idx="1685">
                  <c:v>3.2845999065332405</c:v>
                </c:pt>
                <c:pt idx="1686">
                  <c:v>3.2848571482634403</c:v>
                </c:pt>
                <c:pt idx="1687">
                  <c:v>3.2851106336554414</c:v>
                </c:pt>
                <c:pt idx="1688">
                  <c:v>3.2853639711814977</c:v>
                </c:pt>
                <c:pt idx="1689">
                  <c:v>3.2856171610140184</c:v>
                </c:pt>
                <c:pt idx="1690">
                  <c:v>3.285870203325111</c:v>
                </c:pt>
                <c:pt idx="1691">
                  <c:v>3.2861264692247514</c:v>
                </c:pt>
                <c:pt idx="1692">
                  <c:v>3.2863864021103755</c:v>
                </c:pt>
                <c:pt idx="1693">
                  <c:v>3.2866423636851501</c:v>
                </c:pt>
                <c:pt idx="1694">
                  <c:v>3.2869053529723748</c:v>
                </c:pt>
                <c:pt idx="1695">
                  <c:v>3.2871612331575717</c:v>
                </c:pt>
                <c:pt idx="1696">
                  <c:v>3.2874239085232486</c:v>
                </c:pt>
                <c:pt idx="1697">
                  <c:v>3.2876828423343563</c:v>
                </c:pt>
                <c:pt idx="1698">
                  <c:v>3.2879346842791044</c:v>
                </c:pt>
                <c:pt idx="1699">
                  <c:v>3.2881863802684883</c:v>
                </c:pt>
                <c:pt idx="1700">
                  <c:v>3.2884379304715874</c:v>
                </c:pt>
                <c:pt idx="1701">
                  <c:v>3.2886893350571875</c:v>
                </c:pt>
                <c:pt idx="1702">
                  <c:v>3.288940594193781</c:v>
                </c:pt>
                <c:pt idx="1703">
                  <c:v>3.2891917080495685</c:v>
                </c:pt>
                <c:pt idx="1704">
                  <c:v>3.2894426767924592</c:v>
                </c:pt>
                <c:pt idx="1705">
                  <c:v>3.2896970668172885</c:v>
                </c:pt>
                <c:pt idx="1706">
                  <c:v>3.2899510851612983</c:v>
                </c:pt>
                <c:pt idx="1707">
                  <c:v>3.2902120790476568</c:v>
                </c:pt>
                <c:pt idx="1708">
                  <c:v>3.290462459003618</c:v>
                </c:pt>
                <c:pt idx="1709">
                  <c:v>3.2907162525613156</c:v>
                </c:pt>
                <c:pt idx="1710">
                  <c:v>3.2910045653258746</c:v>
                </c:pt>
                <c:pt idx="1711">
                  <c:v>3.2912578202881493</c:v>
                </c:pt>
                <c:pt idx="1712">
                  <c:v>3.291514478987696</c:v>
                </c:pt>
                <c:pt idx="1713">
                  <c:v>3.2917745353057191</c:v>
                </c:pt>
                <c:pt idx="1714">
                  <c:v>3.2920275634906715</c:v>
                </c:pt>
                <c:pt idx="1715">
                  <c:v>3.2922837678254693</c:v>
                </c:pt>
                <c:pt idx="1716">
                  <c:v>3.2925364995820505</c:v>
                </c:pt>
                <c:pt idx="1717">
                  <c:v>3.292792403943257</c:v>
                </c:pt>
                <c:pt idx="1718">
                  <c:v>3.2930413011227881</c:v>
                </c:pt>
                <c:pt idx="1719">
                  <c:v>3.2932900557393201</c:v>
                </c:pt>
                <c:pt idx="1720">
                  <c:v>3.2935422027480334</c:v>
                </c:pt>
                <c:pt idx="1721">
                  <c:v>3.2937906707061972</c:v>
                </c:pt>
                <c:pt idx="1722">
                  <c:v>3.2940389965924943</c:v>
                </c:pt>
                <c:pt idx="1723">
                  <c:v>3.2942871805693033</c:v>
                </c:pt>
                <c:pt idx="1724">
                  <c:v>3.2945352227987237</c:v>
                </c:pt>
                <c:pt idx="1725">
                  <c:v>3.2947899524796007</c:v>
                </c:pt>
                <c:pt idx="1726">
                  <c:v>3.2950480553964931</c:v>
                </c:pt>
                <c:pt idx="1727">
                  <c:v>3.2952989640540773</c:v>
                </c:pt>
                <c:pt idx="1728">
                  <c:v>3.2955534662001869</c:v>
                </c:pt>
                <c:pt idx="1729">
                  <c:v>3.2958075995179663</c:v>
                </c:pt>
                <c:pt idx="1730">
                  <c:v>3.2960787162406802</c:v>
                </c:pt>
                <c:pt idx="1731">
                  <c:v>3.2963292498335788</c:v>
                </c:pt>
                <c:pt idx="1732">
                  <c:v>3.2965761288273181</c:v>
                </c:pt>
                <c:pt idx="1733">
                  <c:v>3.2968228675599804</c:v>
                </c:pt>
                <c:pt idx="1734">
                  <c:v>3.2970694661908504</c:v>
                </c:pt>
                <c:pt idx="1735">
                  <c:v>3.2973194290606394</c:v>
                </c:pt>
                <c:pt idx="1736">
                  <c:v>3.2975657459777983</c:v>
                </c:pt>
                <c:pt idx="1737">
                  <c:v>3.2978119232716456</c:v>
                </c:pt>
                <c:pt idx="1738">
                  <c:v>3.2980579611003815</c:v>
                </c:pt>
                <c:pt idx="1739">
                  <c:v>3.2983038596219361</c:v>
                </c:pt>
                <c:pt idx="1740">
                  <c:v>3.2985496189939729</c:v>
                </c:pt>
                <c:pt idx="1741">
                  <c:v>3.298805279562778</c:v>
                </c:pt>
                <c:pt idx="1742">
                  <c:v>3.299057735829956</c:v>
                </c:pt>
                <c:pt idx="1743">
                  <c:v>3.2993063392615709</c:v>
                </c:pt>
                <c:pt idx="1744">
                  <c:v>3.2995585045141769</c:v>
                </c:pt>
                <c:pt idx="1745">
                  <c:v>3.2998103056786512</c:v>
                </c:pt>
                <c:pt idx="1746">
                  <c:v>3.3000619609350124</c:v>
                </c:pt>
                <c:pt idx="1747">
                  <c:v>3.3003134704522576</c:v>
                </c:pt>
                <c:pt idx="1748">
                  <c:v>3.3005580955684772</c:v>
                </c:pt>
                <c:pt idx="1749">
                  <c:v>3.3008025829722381</c:v>
                </c:pt>
                <c:pt idx="1750">
                  <c:v>3.3010469328185033</c:v>
                </c:pt>
                <c:pt idx="1751">
                  <c:v>3.3012911452619758</c:v>
                </c:pt>
                <c:pt idx="1752">
                  <c:v>3.3015352204570978</c:v>
                </c:pt>
                <c:pt idx="1753">
                  <c:v>3.3017791585580505</c:v>
                </c:pt>
                <c:pt idx="1754">
                  <c:v>3.302022959718756</c:v>
                </c:pt>
                <c:pt idx="1755">
                  <c:v>3.3022666240928773</c:v>
                </c:pt>
                <c:pt idx="1756">
                  <c:v>3.3025170768481305</c:v>
                </c:pt>
                <c:pt idx="1757">
                  <c:v>3.3027671689729949</c:v>
                </c:pt>
                <c:pt idx="1758">
                  <c:v>3.3030136586541237</c:v>
                </c:pt>
                <c:pt idx="1759">
                  <c:v>3.3032602245511065</c:v>
                </c:pt>
                <c:pt idx="1760">
                  <c:v>3.3035066505424493</c:v>
                </c:pt>
                <c:pt idx="1761">
                  <c:v>3.3037527209967492</c:v>
                </c:pt>
                <c:pt idx="1762">
                  <c:v>3.3039988677748515</c:v>
                </c:pt>
                <c:pt idx="1763">
                  <c:v>3.3042448751224058</c:v>
                </c:pt>
                <c:pt idx="1764">
                  <c:v>3.3044939745414124</c:v>
                </c:pt>
                <c:pt idx="1765">
                  <c:v>3.3047362568551497</c:v>
                </c:pt>
                <c:pt idx="1766">
                  <c:v>3.3049951879512665</c:v>
                </c:pt>
                <c:pt idx="1767">
                  <c:v>3.3052640717824295</c:v>
                </c:pt>
                <c:pt idx="1768">
                  <c:v>3.3055495517026849</c:v>
                </c:pt>
                <c:pt idx="1769">
                  <c:v>3.3057979041314565</c:v>
                </c:pt>
                <c:pt idx="1770">
                  <c:v>3.3060697258756591</c:v>
                </c:pt>
                <c:pt idx="1771">
                  <c:v>3.3063512448382131</c:v>
                </c:pt>
                <c:pt idx="1772">
                  <c:v>3.3065993537506517</c:v>
                </c:pt>
                <c:pt idx="1773">
                  <c:v>3.3068436786006075</c:v>
                </c:pt>
                <c:pt idx="1774">
                  <c:v>3.3070915064292734</c:v>
                </c:pt>
                <c:pt idx="1775">
                  <c:v>3.3073323443686955</c:v>
                </c:pt>
                <c:pt idx="1776">
                  <c:v>3.3075796796821701</c:v>
                </c:pt>
                <c:pt idx="1777">
                  <c:v>3.3078202471322049</c:v>
                </c:pt>
                <c:pt idx="1778">
                  <c:v>3.3080673048148808</c:v>
                </c:pt>
                <c:pt idx="1779">
                  <c:v>3.3083142220334243</c:v>
                </c:pt>
                <c:pt idx="1780">
                  <c:v>3.3085577977226714</c:v>
                </c:pt>
                <c:pt idx="1781">
                  <c:v>3.3087978241258873</c:v>
                </c:pt>
                <c:pt idx="1782">
                  <c:v>3.3090411288119621</c:v>
                </c:pt>
                <c:pt idx="1783">
                  <c:v>3.3092808883094342</c:v>
                </c:pt>
                <c:pt idx="1784">
                  <c:v>3.3095471326022472</c:v>
                </c:pt>
                <c:pt idx="1785">
                  <c:v>3.3097898051714578</c:v>
                </c:pt>
                <c:pt idx="1786">
                  <c:v>3.3100325549095575</c:v>
                </c:pt>
                <c:pt idx="1787">
                  <c:v>3.3102717678485516</c:v>
                </c:pt>
                <c:pt idx="1788">
                  <c:v>3.3105108490996416</c:v>
                </c:pt>
                <c:pt idx="1789">
                  <c:v>3.3107529839158549</c:v>
                </c:pt>
                <c:pt idx="1790">
                  <c:v>3.3109918004746253</c:v>
                </c:pt>
                <c:pt idx="1791">
                  <c:v>3.3112304857814285</c:v>
                </c:pt>
                <c:pt idx="1792">
                  <c:v>3.3114690399804561</c:v>
                </c:pt>
                <c:pt idx="1793">
                  <c:v>3.3117074632156611</c:v>
                </c:pt>
                <c:pt idx="1794">
                  <c:v>3.3119525318140681</c:v>
                </c:pt>
                <c:pt idx="1795">
                  <c:v>3.3121972505656472</c:v>
                </c:pt>
                <c:pt idx="1796">
                  <c:v>3.3124483884346039</c:v>
                </c:pt>
                <c:pt idx="1797">
                  <c:v>3.3127126985437982</c:v>
                </c:pt>
                <c:pt idx="1798">
                  <c:v>3.3129538204623903</c:v>
                </c:pt>
                <c:pt idx="1799">
                  <c:v>3.3132013541602872</c:v>
                </c:pt>
                <c:pt idx="1800">
                  <c:v>3.3134618302552088</c:v>
                </c:pt>
                <c:pt idx="1801">
                  <c:v>3.3137059111539835</c:v>
                </c:pt>
                <c:pt idx="1802">
                  <c:v>3.3139694572780103</c:v>
                </c:pt>
                <c:pt idx="1803">
                  <c:v>3.3142065121271935</c:v>
                </c:pt>
                <c:pt idx="1804">
                  <c:v>3.31444996443815</c:v>
                </c:pt>
                <c:pt idx="1805">
                  <c:v>3.3146932803535827</c:v>
                </c:pt>
                <c:pt idx="1806">
                  <c:v>3.3149299405485277</c:v>
                </c:pt>
                <c:pt idx="1807">
                  <c:v>3.3151664718504117</c:v>
                </c:pt>
                <c:pt idx="1808">
                  <c:v>3.3154093867816656</c:v>
                </c:pt>
                <c:pt idx="1809">
                  <c:v>3.315645657176153</c:v>
                </c:pt>
                <c:pt idx="1810">
                  <c:v>3.3158851566387786</c:v>
                </c:pt>
                <c:pt idx="1811">
                  <c:v>3.3161245240979325</c:v>
                </c:pt>
                <c:pt idx="1812">
                  <c:v>3.3163635500848669</c:v>
                </c:pt>
                <c:pt idx="1813">
                  <c:v>3.3165993020938607</c:v>
                </c:pt>
                <c:pt idx="1814">
                  <c:v>3.3168382763734212</c:v>
                </c:pt>
                <c:pt idx="1815">
                  <c:v>3.3171030679454296</c:v>
                </c:pt>
                <c:pt idx="1816">
                  <c:v>3.3173515948522603</c:v>
                </c:pt>
                <c:pt idx="1817">
                  <c:v>3.3175966353139894</c:v>
                </c:pt>
                <c:pt idx="1818">
                  <c:v>3.317844671115318</c:v>
                </c:pt>
                <c:pt idx="1819">
                  <c:v>3.3180829612891407</c:v>
                </c:pt>
                <c:pt idx="1820">
                  <c:v>3.3183242508503952</c:v>
                </c:pt>
                <c:pt idx="1821">
                  <c:v>3.3185622781040687</c:v>
                </c:pt>
                <c:pt idx="1822">
                  <c:v>3.318803301582558</c:v>
                </c:pt>
                <c:pt idx="1823">
                  <c:v>3.319047524550192</c:v>
                </c:pt>
                <c:pt idx="1824">
                  <c:v>3.319288278953012</c:v>
                </c:pt>
                <c:pt idx="1825">
                  <c:v>3.3195420095647172</c:v>
                </c:pt>
                <c:pt idx="1826">
                  <c:v>3.3197760429432757</c:v>
                </c:pt>
                <c:pt idx="1827">
                  <c:v>3.3200132760470296</c:v>
                </c:pt>
                <c:pt idx="1828">
                  <c:v>3.3202794631836996</c:v>
                </c:pt>
                <c:pt idx="1829">
                  <c:v>3.320513099605944</c:v>
                </c:pt>
                <c:pt idx="1830">
                  <c:v>3.3207594757969594</c:v>
                </c:pt>
                <c:pt idx="1831">
                  <c:v>3.3209994906848896</c:v>
                </c:pt>
                <c:pt idx="1832">
                  <c:v>3.3212327401804007</c:v>
                </c:pt>
                <c:pt idx="1833">
                  <c:v>3.3214658644702584</c:v>
                </c:pt>
                <c:pt idx="1834">
                  <c:v>3.3216988636888085</c:v>
                </c:pt>
                <c:pt idx="1835">
                  <c:v>3.3219317379701807</c:v>
                </c:pt>
                <c:pt idx="1836">
                  <c:v>3.3221644874482896</c:v>
                </c:pt>
                <c:pt idx="1837">
                  <c:v>3.3223971122568332</c:v>
                </c:pt>
                <c:pt idx="1838">
                  <c:v>3.3226263067311312</c:v>
                </c:pt>
                <c:pt idx="1839">
                  <c:v>3.322861988398949</c:v>
                </c:pt>
                <c:pt idx="1840">
                  <c:v>3.3231200380669681</c:v>
                </c:pt>
                <c:pt idx="1841">
                  <c:v>3.323355245756284</c:v>
                </c:pt>
                <c:pt idx="1842">
                  <c:v>3.3235936245977533</c:v>
                </c:pt>
                <c:pt idx="1843">
                  <c:v>3.3238254853676481</c:v>
                </c:pt>
                <c:pt idx="1844">
                  <c:v>3.3240669011865722</c:v>
                </c:pt>
                <c:pt idx="1845">
                  <c:v>3.3243050956521007</c:v>
                </c:pt>
                <c:pt idx="1846">
                  <c:v>3.3245493306020144</c:v>
                </c:pt>
                <c:pt idx="1847">
                  <c:v>3.3247839712771068</c:v>
                </c:pt>
                <c:pt idx="1848">
                  <c:v>3.3250151975847593</c:v>
                </c:pt>
                <c:pt idx="1849">
                  <c:v>3.3252463008488133</c:v>
                </c:pt>
                <c:pt idx="1850">
                  <c:v>3.3254772812001514</c:v>
                </c:pt>
                <c:pt idx="1851">
                  <c:v>3.3257081387694467</c:v>
                </c:pt>
                <c:pt idx="1852">
                  <c:v>3.3259388736871638</c:v>
                </c:pt>
                <c:pt idx="1853">
                  <c:v>3.3261725600884025</c:v>
                </c:pt>
                <c:pt idx="1854">
                  <c:v>3.3264126750931298</c:v>
                </c:pt>
                <c:pt idx="1855">
                  <c:v>3.3266463114670031</c:v>
                </c:pt>
                <c:pt idx="1856">
                  <c:v>3.3268828912007451</c:v>
                </c:pt>
                <c:pt idx="1857">
                  <c:v>3.3271162748183847</c:v>
                </c:pt>
                <c:pt idx="1858">
                  <c:v>3.3273525987500285</c:v>
                </c:pt>
                <c:pt idx="1859">
                  <c:v>3.3275920623939643</c:v>
                </c:pt>
                <c:pt idx="1860">
                  <c:v>3.327824861171619</c:v>
                </c:pt>
                <c:pt idx="1861">
                  <c:v>3.3280544745353473</c:v>
                </c:pt>
                <c:pt idx="1862">
                  <c:v>3.3282872295778345</c:v>
                </c:pt>
                <c:pt idx="1863">
                  <c:v>3.3285229173583177</c:v>
                </c:pt>
                <c:pt idx="1864">
                  <c:v>3.3287521620504905</c:v>
                </c:pt>
                <c:pt idx="1865">
                  <c:v>3.3289845435756487</c:v>
                </c:pt>
                <c:pt idx="1866">
                  <c:v>3.3292135447895803</c:v>
                </c:pt>
                <c:pt idx="1867">
                  <c:v>3.3294424253160022</c:v>
                </c:pt>
                <c:pt idx="1868">
                  <c:v>3.3296744378882321</c:v>
                </c:pt>
                <c:pt idx="1869">
                  <c:v>3.3298965738960868</c:v>
                </c:pt>
                <c:pt idx="1870">
                  <c:v>3.3301315932247659</c:v>
                </c:pt>
                <c:pt idx="1871">
                  <c:v>3.3303884049399484</c:v>
                </c:pt>
                <c:pt idx="1872">
                  <c:v>3.3306229554922302</c:v>
                </c:pt>
                <c:pt idx="1873">
                  <c:v>3.3308543384155112</c:v>
                </c:pt>
                <c:pt idx="1874">
                  <c:v>3.3310886375326536</c:v>
                </c:pt>
                <c:pt idx="1875">
                  <c:v>3.3313323285101029</c:v>
                </c:pt>
                <c:pt idx="1876">
                  <c:v>3.3315600954131961</c:v>
                </c:pt>
                <c:pt idx="1877">
                  <c:v>3.3317942164879111</c:v>
                </c:pt>
                <c:pt idx="1878">
                  <c:v>3.3320470145280443</c:v>
                </c:pt>
                <c:pt idx="1879">
                  <c:v>3.3322806712595274</c:v>
                </c:pt>
                <c:pt idx="1880">
                  <c:v>3.332520463131198</c:v>
                </c:pt>
                <c:pt idx="1881">
                  <c:v>3.3327476079281944</c:v>
                </c:pt>
                <c:pt idx="1882">
                  <c:v>3.3329746339859692</c:v>
                </c:pt>
                <c:pt idx="1883">
                  <c:v>3.3332110185378943</c:v>
                </c:pt>
                <c:pt idx="1884">
                  <c:v>3.333441027060196</c:v>
                </c:pt>
                <c:pt idx="1885">
                  <c:v>3.3336676910190532</c:v>
                </c:pt>
                <c:pt idx="1886">
                  <c:v>3.3338942367407389</c:v>
                </c:pt>
                <c:pt idx="1887">
                  <c:v>3.3341206643485428</c:v>
                </c:pt>
                <c:pt idx="1888">
                  <c:v>3.3343501917408438</c:v>
                </c:pt>
                <c:pt idx="1889">
                  <c:v>3.3345763818145278</c:v>
                </c:pt>
                <c:pt idx="1890">
                  <c:v>3.33480245414479</c:v>
                </c:pt>
                <c:pt idx="1891">
                  <c:v>3.3350346334976577</c:v>
                </c:pt>
                <c:pt idx="1892">
                  <c:v>3.335269899758976</c:v>
                </c:pt>
                <c:pt idx="1893">
                  <c:v>3.335517474183455</c:v>
                </c:pt>
                <c:pt idx="1894">
                  <c:v>3.3357492716939294</c:v>
                </c:pt>
                <c:pt idx="1895">
                  <c:v>3.3359811459087245</c:v>
                </c:pt>
                <c:pt idx="1896">
                  <c:v>3.336209492134949</c:v>
                </c:pt>
                <c:pt idx="1897">
                  <c:v>3.3364347161647241</c:v>
                </c:pt>
                <c:pt idx="1898">
                  <c:v>3.3366692253980887</c:v>
                </c:pt>
                <c:pt idx="1899">
                  <c:v>3.3369068069584702</c:v>
                </c:pt>
                <c:pt idx="1900">
                  <c:v>3.3371346671303339</c:v>
                </c:pt>
                <c:pt idx="1901">
                  <c:v>3.337362607534188</c:v>
                </c:pt>
                <c:pt idx="1902">
                  <c:v>3.337587234508816</c:v>
                </c:pt>
                <c:pt idx="1903">
                  <c:v>3.3378117453613267</c:v>
                </c:pt>
                <c:pt idx="1904">
                  <c:v>3.3380361402117185</c:v>
                </c:pt>
                <c:pt idx="1905">
                  <c:v>3.3382572302462554</c:v>
                </c:pt>
                <c:pt idx="1906">
                  <c:v>3.3384813950972241</c:v>
                </c:pt>
                <c:pt idx="1907">
                  <c:v>3.3387054443032551</c:v>
                </c:pt>
                <c:pt idx="1908">
                  <c:v>3.3389387309228864</c:v>
                </c:pt>
                <c:pt idx="1909">
                  <c:v>3.3391812400150345</c:v>
                </c:pt>
                <c:pt idx="1910">
                  <c:v>3.3394110907913528</c:v>
                </c:pt>
                <c:pt idx="1911">
                  <c:v>3.3396439987736102</c:v>
                </c:pt>
                <c:pt idx="1912">
                  <c:v>3.3398706262894162</c:v>
                </c:pt>
                <c:pt idx="1913">
                  <c:v>3.3400969371395282</c:v>
                </c:pt>
                <c:pt idx="1914">
                  <c:v>3.3403233284836666</c:v>
                </c:pt>
                <c:pt idx="1915">
                  <c:v>3.3405464297060834</c:v>
                </c:pt>
                <c:pt idx="1916">
                  <c:v>3.3407694163781145</c:v>
                </c:pt>
                <c:pt idx="1917">
                  <c:v>3.3409922886173313</c:v>
                </c:pt>
                <c:pt idx="1918">
                  <c:v>3.341215046541123</c:v>
                </c:pt>
                <c:pt idx="1919">
                  <c:v>3.3414376902666985</c:v>
                </c:pt>
                <c:pt idx="1920">
                  <c:v>3.3416631862028594</c:v>
                </c:pt>
                <c:pt idx="1921">
                  <c:v>3.341885600364173</c:v>
                </c:pt>
                <c:pt idx="1922">
                  <c:v>3.3421079006793724</c:v>
                </c:pt>
                <c:pt idx="1923">
                  <c:v>3.3423300872649455</c:v>
                </c:pt>
                <c:pt idx="1924">
                  <c:v>3.3425521602372021</c:v>
                </c:pt>
                <c:pt idx="1925">
                  <c:v>3.3427804315672809</c:v>
                </c:pt>
                <c:pt idx="1926">
                  <c:v>3.3430052315772807</c:v>
                </c:pt>
                <c:pt idx="1927">
                  <c:v>3.343230112326192</c:v>
                </c:pt>
                <c:pt idx="1928">
                  <c:v>3.343460981724371</c:v>
                </c:pt>
                <c:pt idx="1929">
                  <c:v>3.3436885791576305</c:v>
                </c:pt>
                <c:pt idx="1930">
                  <c:v>3.3439131064339529</c:v>
                </c:pt>
                <c:pt idx="1931">
                  <c:v>3.3441373210624947</c:v>
                </c:pt>
                <c:pt idx="1932">
                  <c:v>3.3443584720752177</c:v>
                </c:pt>
                <c:pt idx="1933">
                  <c:v>3.3445826533777541</c:v>
                </c:pt>
                <c:pt idx="1934">
                  <c:v>3.3448035777926575</c:v>
                </c:pt>
                <c:pt idx="1935">
                  <c:v>3.3450275295100695</c:v>
                </c:pt>
                <c:pt idx="1936">
                  <c:v>3.3452482277910351</c:v>
                </c:pt>
                <c:pt idx="1937">
                  <c:v>3.3454688139752671</c:v>
                </c:pt>
                <c:pt idx="1938">
                  <c:v>3.3456922270766061</c:v>
                </c:pt>
                <c:pt idx="1939">
                  <c:v>3.3459125879178178</c:v>
                </c:pt>
                <c:pt idx="1940">
                  <c:v>3.3461389045096119</c:v>
                </c:pt>
                <c:pt idx="1941">
                  <c:v>3.3463805571431564</c:v>
                </c:pt>
                <c:pt idx="1942">
                  <c:v>3.3466035018308</c:v>
                </c:pt>
                <c:pt idx="1943">
                  <c:v>3.3468265275436986</c:v>
                </c:pt>
                <c:pt idx="1944">
                  <c:v>3.3470523684939431</c:v>
                </c:pt>
                <c:pt idx="1945">
                  <c:v>3.3472751638759597</c:v>
                </c:pt>
                <c:pt idx="1946">
                  <c:v>3.347500771708249</c:v>
                </c:pt>
                <c:pt idx="1947">
                  <c:v>3.3477293825595256</c:v>
                </c:pt>
                <c:pt idx="1948">
                  <c:v>3.3479518309891527</c:v>
                </c:pt>
                <c:pt idx="1949">
                  <c:v>3.3481770876703547</c:v>
                </c:pt>
                <c:pt idx="1950">
                  <c:v>3.3483961916114859</c:v>
                </c:pt>
                <c:pt idx="1951">
                  <c:v>3.3486151850692178</c:v>
                </c:pt>
                <c:pt idx="1952">
                  <c:v>3.3488371803633106</c:v>
                </c:pt>
                <c:pt idx="1953">
                  <c:v>3.3490559516208225</c:v>
                </c:pt>
                <c:pt idx="1954">
                  <c:v>3.3492746127301078</c:v>
                </c:pt>
                <c:pt idx="1955">
                  <c:v>3.3494931638020273</c:v>
                </c:pt>
                <c:pt idx="1956">
                  <c:v>3.3497116049472742</c:v>
                </c:pt>
                <c:pt idx="1957">
                  <c:v>3.3499328466193932</c:v>
                </c:pt>
                <c:pt idx="1958">
                  <c:v>3.3501510667807066</c:v>
                </c:pt>
                <c:pt idx="1959">
                  <c:v>3.3503782871393897</c:v>
                </c:pt>
                <c:pt idx="1960">
                  <c:v>3.3506022891169516</c:v>
                </c:pt>
                <c:pt idx="1961">
                  <c:v>3.3508201732465843</c:v>
                </c:pt>
                <c:pt idx="1962">
                  <c:v>3.3510441410075442</c:v>
                </c:pt>
                <c:pt idx="1963">
                  <c:v>3.3512707012914857</c:v>
                </c:pt>
                <c:pt idx="1964">
                  <c:v>3.3514944368932342</c:v>
                </c:pt>
                <c:pt idx="1965">
                  <c:v>3.3517178640660505</c:v>
                </c:pt>
                <c:pt idx="1966">
                  <c:v>3.3519442663756158</c:v>
                </c:pt>
                <c:pt idx="1967">
                  <c:v>3.3521643738739919</c:v>
                </c:pt>
                <c:pt idx="1968">
                  <c:v>3.3523845628048545</c:v>
                </c:pt>
                <c:pt idx="1969">
                  <c:v>3.3526015548286958</c:v>
                </c:pt>
                <c:pt idx="1970">
                  <c:v>3.3528184384882196</c:v>
                </c:pt>
                <c:pt idx="1971">
                  <c:v>3.3530352138916042</c:v>
                </c:pt>
                <c:pt idx="1972">
                  <c:v>3.3532518811468668</c:v>
                </c:pt>
                <c:pt idx="1973">
                  <c:v>3.3534684403618629</c:v>
                </c:pt>
                <c:pt idx="1974">
                  <c:v>3.3536879692846093</c:v>
                </c:pt>
                <c:pt idx="1975">
                  <c:v>3.3539012351016693</c:v>
                </c:pt>
                <c:pt idx="1976">
                  <c:v>3.3541205454177612</c:v>
                </c:pt>
                <c:pt idx="1977">
                  <c:v>3.3543485798678701</c:v>
                </c:pt>
                <c:pt idx="1978">
                  <c:v>3.354570543886358</c:v>
                </c:pt>
                <c:pt idx="1979">
                  <c:v>3.3547925863822337</c:v>
                </c:pt>
                <c:pt idx="1980">
                  <c:v>3.3550112553914433</c:v>
                </c:pt>
                <c:pt idx="1981">
                  <c:v>3.3552330727357718</c:v>
                </c:pt>
                <c:pt idx="1982">
                  <c:v>3.3554515201265174</c:v>
                </c:pt>
                <c:pt idx="1983">
                  <c:v>3.3556669855446315</c:v>
                </c:pt>
                <c:pt idx="1984">
                  <c:v>3.3558882769309184</c:v>
                </c:pt>
                <c:pt idx="1985">
                  <c:v>3.3561035258245724</c:v>
                </c:pt>
                <c:pt idx="1986">
                  <c:v>3.3563186680875021</c:v>
                </c:pt>
                <c:pt idx="1987">
                  <c:v>3.3565337038253023</c:v>
                </c:pt>
                <c:pt idx="1988">
                  <c:v>3.3567516891489184</c:v>
                </c:pt>
                <c:pt idx="1989">
                  <c:v>3.3569665106413442</c:v>
                </c:pt>
                <c:pt idx="1990">
                  <c:v>3.3571812259259763</c:v>
                </c:pt>
                <c:pt idx="1991">
                  <c:v>3.3574286371227138</c:v>
                </c:pt>
                <c:pt idx="1992">
                  <c:v>3.3576579912814823</c:v>
                </c:pt>
                <c:pt idx="1993">
                  <c:v>3.3578782707448038</c:v>
                </c:pt>
                <c:pt idx="1994">
                  <c:v>3.3580986289445884</c:v>
                </c:pt>
                <c:pt idx="1995">
                  <c:v>3.358330484249886</c:v>
                </c:pt>
                <c:pt idx="1996">
                  <c:v>3.3585445264094074</c:v>
                </c:pt>
                <c:pt idx="1997">
                  <c:v>3.3587645469001197</c:v>
                </c:pt>
                <c:pt idx="1998">
                  <c:v>3.3589783752912408</c:v>
                </c:pt>
                <c:pt idx="1999">
                  <c:v>3.3591920984540362</c:v>
                </c:pt>
                <c:pt idx="2000">
                  <c:v>3.359405716492025</c:v>
                </c:pt>
                <c:pt idx="2001">
                  <c:v>3.3596192295085721</c:v>
                </c:pt>
                <c:pt idx="2002">
                  <c:v>3.3598354823398879</c:v>
                </c:pt>
                <c:pt idx="2003">
                  <c:v>3.3600487842261986</c:v>
                </c:pt>
                <c:pt idx="2004">
                  <c:v>3.3602619814016221</c:v>
                </c:pt>
                <c:pt idx="2005">
                  <c:v>3.3604750739689138</c:v>
                </c:pt>
                <c:pt idx="2006">
                  <c:v>3.360688062030678</c:v>
                </c:pt>
                <c:pt idx="2007">
                  <c:v>3.3609039726155854</c:v>
                </c:pt>
                <c:pt idx="2008">
                  <c:v>3.3611167504908539</c:v>
                </c:pt>
                <c:pt idx="2009">
                  <c:v>3.3613294241689564</c:v>
                </c:pt>
                <c:pt idx="2010">
                  <c:v>3.3615567280534182</c:v>
                </c:pt>
                <c:pt idx="2011">
                  <c:v>3.3617839130323182</c:v>
                </c:pt>
                <c:pt idx="2012">
                  <c:v>3.362002110210192</c:v>
                </c:pt>
                <c:pt idx="2013">
                  <c:v>3.3622143508757589</c:v>
                </c:pt>
                <c:pt idx="2014">
                  <c:v>3.36242950418176</c:v>
                </c:pt>
                <c:pt idx="2015">
                  <c:v>3.3626445509516976</c:v>
                </c:pt>
                <c:pt idx="2016">
                  <c:v>3.3628623162664009</c:v>
                </c:pt>
                <c:pt idx="2017">
                  <c:v>3.3630741370658348</c:v>
                </c:pt>
                <c:pt idx="2018">
                  <c:v>3.3632886768064858</c:v>
                </c:pt>
                <c:pt idx="2019">
                  <c:v>3.363503298671052</c:v>
                </c:pt>
                <c:pt idx="2020">
                  <c:v>3.3637148071473204</c:v>
                </c:pt>
                <c:pt idx="2021">
                  <c:v>3.3639232067306675</c:v>
                </c:pt>
                <c:pt idx="2022">
                  <c:v>3.3641345108534306</c:v>
                </c:pt>
                <c:pt idx="2023">
                  <c:v>3.3643487152291587</c:v>
                </c:pt>
                <c:pt idx="2024">
                  <c:v>3.3645598124742517</c:v>
                </c:pt>
                <c:pt idx="2025">
                  <c:v>3.3647766197861033</c:v>
                </c:pt>
                <c:pt idx="2026">
                  <c:v>3.3650139334448048</c:v>
                </c:pt>
                <c:pt idx="2027">
                  <c:v>3.3652481207191487</c:v>
                </c:pt>
                <c:pt idx="2028">
                  <c:v>3.3654587813490555</c:v>
                </c:pt>
                <c:pt idx="2029">
                  <c:v>3.3656723337181842</c:v>
                </c:pt>
                <c:pt idx="2030">
                  <c:v>3.3658913918295323</c:v>
                </c:pt>
                <c:pt idx="2031">
                  <c:v>3.3661077225061344</c:v>
                </c:pt>
                <c:pt idx="2032">
                  <c:v>3.3663179666873235</c:v>
                </c:pt>
                <c:pt idx="2033">
                  <c:v>3.366530910350007</c:v>
                </c:pt>
                <c:pt idx="2034">
                  <c:v>3.3667439363084903</c:v>
                </c:pt>
                <c:pt idx="2035">
                  <c:v>3.3669538727951833</c:v>
                </c:pt>
                <c:pt idx="2036">
                  <c:v>3.3671666914379839</c:v>
                </c:pt>
                <c:pt idx="2037">
                  <c:v>3.3673792194612546</c:v>
                </c:pt>
                <c:pt idx="2038">
                  <c:v>3.3675918298231609</c:v>
                </c:pt>
                <c:pt idx="2039">
                  <c:v>3.3678041499516906</c:v>
                </c:pt>
                <c:pt idx="2040">
                  <c:v>3.3680165524399834</c:v>
                </c:pt>
                <c:pt idx="2041">
                  <c:v>3.3682258747967966</c:v>
                </c:pt>
                <c:pt idx="2042">
                  <c:v>3.3684408601008675</c:v>
                </c:pt>
                <c:pt idx="2043">
                  <c:v>3.3686587123922269</c:v>
                </c:pt>
                <c:pt idx="2044">
                  <c:v>3.3688967007592319</c:v>
                </c:pt>
                <c:pt idx="2045">
                  <c:v>3.3691172947865287</c:v>
                </c:pt>
                <c:pt idx="2046">
                  <c:v>3.3693290561750309</c:v>
                </c:pt>
                <c:pt idx="2047">
                  <c:v>3.3695405289020965</c:v>
                </c:pt>
                <c:pt idx="2048">
                  <c:v>3.3697491181921819</c:v>
                </c:pt>
                <c:pt idx="2049">
                  <c:v>3.3699807666305222</c:v>
                </c:pt>
                <c:pt idx="2050">
                  <c:v>3.3702008108471375</c:v>
                </c:pt>
                <c:pt idx="2051">
                  <c:v>3.3704205585485134</c:v>
                </c:pt>
                <c:pt idx="2052">
                  <c:v>3.3706316855741441</c:v>
                </c:pt>
                <c:pt idx="2053">
                  <c:v>3.3708454835338828</c:v>
                </c:pt>
                <c:pt idx="2054">
                  <c:v>3.3710591762952382</c:v>
                </c:pt>
                <c:pt idx="2055">
                  <c:v>3.3712757194554817</c:v>
                </c:pt>
                <c:pt idx="2056">
                  <c:v>3.3714864312647155</c:v>
                </c:pt>
                <c:pt idx="2057">
                  <c:v>3.3716968563513157</c:v>
                </c:pt>
                <c:pt idx="2058">
                  <c:v>3.371910315159425</c:v>
                </c:pt>
                <c:pt idx="2059">
                  <c:v>3.3721177696247735</c:v>
                </c:pt>
                <c:pt idx="2060">
                  <c:v>3.3723278891104274</c:v>
                </c:pt>
                <c:pt idx="2061">
                  <c:v>3.3725351442518279</c:v>
                </c:pt>
                <c:pt idx="2062">
                  <c:v>3.3727452460436971</c:v>
                </c:pt>
                <c:pt idx="2063">
                  <c:v>3.3729523021560577</c:v>
                </c:pt>
                <c:pt idx="2064">
                  <c:v>3.3731622022820527</c:v>
                </c:pt>
                <c:pt idx="2065">
                  <c:v>3.3733833982130714</c:v>
                </c:pt>
                <c:pt idx="2066">
                  <c:v>3.373601541853096</c:v>
                </c:pt>
                <c:pt idx="2067">
                  <c:v>3.3738283905546389</c:v>
                </c:pt>
                <c:pt idx="2068">
                  <c:v>3.3740520006460768</c:v>
                </c:pt>
                <c:pt idx="2069">
                  <c:v>3.374287236064808</c:v>
                </c:pt>
                <c:pt idx="2070">
                  <c:v>3.3744992424307916</c:v>
                </c:pt>
                <c:pt idx="2071">
                  <c:v>3.3747283716695398</c:v>
                </c:pt>
                <c:pt idx="2072">
                  <c:v>3.3749544495409372</c:v>
                </c:pt>
                <c:pt idx="2073">
                  <c:v>3.3751690596444228</c:v>
                </c:pt>
                <c:pt idx="2074">
                  <c:v>3.3753806360784995</c:v>
                </c:pt>
                <c:pt idx="2075">
                  <c:v>3.3755922923793986</c:v>
                </c:pt>
                <c:pt idx="2076">
                  <c:v>3.375803662776601</c:v>
                </c:pt>
                <c:pt idx="2077">
                  <c:v>3.3760178537479333</c:v>
                </c:pt>
                <c:pt idx="2078">
                  <c:v>3.3762260952002672</c:v>
                </c:pt>
                <c:pt idx="2079">
                  <c:v>3.3764344193866083</c:v>
                </c:pt>
                <c:pt idx="2080">
                  <c:v>3.3766397244960227</c:v>
                </c:pt>
                <c:pt idx="2081">
                  <c:v>3.3768478504129065</c:v>
                </c:pt>
                <c:pt idx="2082">
                  <c:v>3.3770556943622778</c:v>
                </c:pt>
                <c:pt idx="2083">
                  <c:v>3.377260706054062</c:v>
                </c:pt>
                <c:pt idx="2084">
                  <c:v>3.3774685346632225</c:v>
                </c:pt>
                <c:pt idx="2085">
                  <c:v>3.3776760818496125</c:v>
                </c:pt>
                <c:pt idx="2086">
                  <c:v>3.3778922623786669</c:v>
                </c:pt>
                <c:pt idx="2087">
                  <c:v>3.3781225182014603</c:v>
                </c:pt>
                <c:pt idx="2088">
                  <c:v>3.3783353871178399</c:v>
                </c:pt>
                <c:pt idx="2089">
                  <c:v>3.3785397957529337</c:v>
                </c:pt>
                <c:pt idx="2090">
                  <c:v>3.3787611753163733</c:v>
                </c:pt>
                <c:pt idx="2091">
                  <c:v>3.3789682872962472</c:v>
                </c:pt>
                <c:pt idx="2092">
                  <c:v>3.379189448601438</c:v>
                </c:pt>
                <c:pt idx="2093">
                  <c:v>3.3793961751941644</c:v>
                </c:pt>
                <c:pt idx="2094">
                  <c:v>3.3796057027766628</c:v>
                </c:pt>
                <c:pt idx="2095">
                  <c:v>3.3798180272490894</c:v>
                </c:pt>
                <c:pt idx="2096">
                  <c:v>3.3800246359561901</c:v>
                </c:pt>
                <c:pt idx="2097">
                  <c:v>3.3802338606268427</c:v>
                </c:pt>
                <c:pt idx="2098">
                  <c:v>3.3804429845504522</c:v>
                </c:pt>
                <c:pt idx="2099">
                  <c:v>3.3806464038411232</c:v>
                </c:pt>
                <c:pt idx="2100">
                  <c:v>3.3808497278967926</c:v>
                </c:pt>
                <c:pt idx="2101">
                  <c:v>3.3810558464875231</c:v>
                </c:pt>
                <c:pt idx="2102">
                  <c:v>3.3812589789891767</c:v>
                </c:pt>
                <c:pt idx="2103">
                  <c:v>3.3814649034845563</c:v>
                </c:pt>
                <c:pt idx="2104">
                  <c:v>3.3816678447927853</c:v>
                </c:pt>
                <c:pt idx="2105">
                  <c:v>3.3818791637283518</c:v>
                </c:pt>
                <c:pt idx="2106">
                  <c:v>3.3821015505813117</c:v>
                </c:pt>
                <c:pt idx="2107">
                  <c:v>3.3823267048534129</c:v>
                </c:pt>
                <c:pt idx="2108">
                  <c:v>3.3825404033524342</c:v>
                </c:pt>
                <c:pt idx="2109">
                  <c:v>3.3827710868812368</c:v>
                </c:pt>
                <c:pt idx="2110">
                  <c:v>3.3829789929187859</c:v>
                </c:pt>
                <c:pt idx="2111">
                  <c:v>3.3832065682751202</c:v>
                </c:pt>
                <c:pt idx="2112">
                  <c:v>3.383414265992736</c:v>
                </c:pt>
                <c:pt idx="2113">
                  <c:v>3.3836218644281284</c:v>
                </c:pt>
                <c:pt idx="2114">
                  <c:v>3.3838266718466405</c:v>
                </c:pt>
                <c:pt idx="2115">
                  <c:v>3.3840340732872596</c:v>
                </c:pt>
                <c:pt idx="2116">
                  <c:v>3.3842413757286338</c:v>
                </c:pt>
                <c:pt idx="2117">
                  <c:v>3.3844654236503917</c:v>
                </c:pt>
                <c:pt idx="2118">
                  <c:v>3.3846698337373669</c:v>
                </c:pt>
                <c:pt idx="2119">
                  <c:v>3.3848963460123853</c:v>
                </c:pt>
                <c:pt idx="2120">
                  <c:v>3.3851005534246785</c:v>
                </c:pt>
                <c:pt idx="2121">
                  <c:v>3.3853270200587566</c:v>
                </c:pt>
                <c:pt idx="2122">
                  <c:v>3.3855337064002859</c:v>
                </c:pt>
                <c:pt idx="2123">
                  <c:v>3.3857486916853783</c:v>
                </c:pt>
                <c:pt idx="2124">
                  <c:v>3.3859524988074798</c:v>
                </c:pt>
                <c:pt idx="2125">
                  <c:v>3.3861588877605344</c:v>
                </c:pt>
                <c:pt idx="2126">
                  <c:v>3.3863596479338955</c:v>
                </c:pt>
                <c:pt idx="2127">
                  <c:v>3.3865658435348065</c:v>
                </c:pt>
                <c:pt idx="2128">
                  <c:v>3.3867692676314918</c:v>
                </c:pt>
                <c:pt idx="2129">
                  <c:v>3.3869697459094041</c:v>
                </c:pt>
                <c:pt idx="2130">
                  <c:v>3.3871728028714099</c:v>
                </c:pt>
                <c:pt idx="2131">
                  <c:v>3.3873759429325636</c:v>
                </c:pt>
                <c:pt idx="2132">
                  <c:v>3.3875816566922308</c:v>
                </c:pt>
                <c:pt idx="2133">
                  <c:v>3.3877874508835775</c:v>
                </c:pt>
                <c:pt idx="2134">
                  <c:v>3.3880013236795214</c:v>
                </c:pt>
                <c:pt idx="2135">
                  <c:v>3.3882289478102741</c:v>
                </c:pt>
                <c:pt idx="2136">
                  <c:v>3.3884370989989945</c:v>
                </c:pt>
                <c:pt idx="2137">
                  <c:v>3.3886423108493884</c:v>
                </c:pt>
                <c:pt idx="2138">
                  <c:v>3.3888447648736895</c:v>
                </c:pt>
                <c:pt idx="2139">
                  <c:v>3.3890691106482471</c:v>
                </c:pt>
                <c:pt idx="2140">
                  <c:v>3.3892742013684685</c:v>
                </c:pt>
                <c:pt idx="2141">
                  <c:v>3.3894845093090753</c:v>
                </c:pt>
                <c:pt idx="2142">
                  <c:v>3.3896948925043286</c:v>
                </c:pt>
                <c:pt idx="2143">
                  <c:v>3.3899021654756827</c:v>
                </c:pt>
                <c:pt idx="2144">
                  <c:v>3.3901095164488031</c:v>
                </c:pt>
                <c:pt idx="2145">
                  <c:v>3.3903141165526165</c:v>
                </c:pt>
                <c:pt idx="2146">
                  <c:v>3.3905184436009423</c:v>
                </c:pt>
                <c:pt idx="2147">
                  <c:v>3.3907226745625989</c:v>
                </c:pt>
                <c:pt idx="2148">
                  <c:v>3.3909241613321601</c:v>
                </c:pt>
                <c:pt idx="2149">
                  <c:v>3.3911253782021018</c:v>
                </c:pt>
                <c:pt idx="2150">
                  <c:v>3.3913266782710285</c:v>
                </c:pt>
                <c:pt idx="2151">
                  <c:v>3.391527885078478</c:v>
                </c:pt>
                <c:pt idx="2152">
                  <c:v>3.3917261791809223</c:v>
                </c:pt>
                <c:pt idx="2153">
                  <c:v>3.3919243827857701</c:v>
                </c:pt>
                <c:pt idx="2154">
                  <c:v>3.3921251368743546</c:v>
                </c:pt>
                <c:pt idx="2155">
                  <c:v>3.3923259741845797</c:v>
                </c:pt>
                <c:pt idx="2156">
                  <c:v>3.3925239043058468</c:v>
                </c:pt>
                <c:pt idx="2157">
                  <c:v>3.3927217442613657</c:v>
                </c:pt>
                <c:pt idx="2158">
                  <c:v>3.392922130190013</c:v>
                </c:pt>
                <c:pt idx="2159">
                  <c:v>3.3931254098362613</c:v>
                </c:pt>
                <c:pt idx="2160">
                  <c:v>3.3933284188059654</c:v>
                </c:pt>
                <c:pt idx="2161">
                  <c:v>3.393531332924391</c:v>
                </c:pt>
                <c:pt idx="2162">
                  <c:v>3.3937287145885451</c:v>
                </c:pt>
                <c:pt idx="2163">
                  <c:v>3.3939288118701603</c:v>
                </c:pt>
                <c:pt idx="2164">
                  <c:v>3.3941286417521921</c:v>
                </c:pt>
                <c:pt idx="2165">
                  <c:v>3.3943313575834702</c:v>
                </c:pt>
                <c:pt idx="2166">
                  <c:v>3.3945392313722045</c:v>
                </c:pt>
                <c:pt idx="2167">
                  <c:v>3.3947389556495216</c:v>
                </c:pt>
                <c:pt idx="2168">
                  <c:v>3.3949548556090363</c:v>
                </c:pt>
                <c:pt idx="2169">
                  <c:v>3.3951570114099092</c:v>
                </c:pt>
                <c:pt idx="2170">
                  <c:v>3.3953536557706419</c:v>
                </c:pt>
                <c:pt idx="2171">
                  <c:v>3.3955558007401203</c:v>
                </c:pt>
                <c:pt idx="2172">
                  <c:v>3.3957630894177631</c:v>
                </c:pt>
                <c:pt idx="2173">
                  <c:v>3.3959622517857651</c:v>
                </c:pt>
                <c:pt idx="2174">
                  <c:v>3.396163939315108</c:v>
                </c:pt>
                <c:pt idx="2175">
                  <c:v>3.3963683227943497</c:v>
                </c:pt>
                <c:pt idx="2176">
                  <c:v>3.3965672078662146</c:v>
                </c:pt>
                <c:pt idx="2177">
                  <c:v>3.3967686147129914</c:v>
                </c:pt>
                <c:pt idx="2178">
                  <c:v>3.396969928199348</c:v>
                </c:pt>
                <c:pt idx="2179">
                  <c:v>3.3971657535844031</c:v>
                </c:pt>
                <c:pt idx="2180">
                  <c:v>3.3973642738914318</c:v>
                </c:pt>
                <c:pt idx="2181">
                  <c:v>3.3975625296255081</c:v>
                </c:pt>
                <c:pt idx="2182">
                  <c:v>3.397758088046178</c:v>
                </c:pt>
                <c:pt idx="2183">
                  <c:v>3.397956337837571</c:v>
                </c:pt>
                <c:pt idx="2184">
                  <c:v>3.3981517190506167</c:v>
                </c:pt>
                <c:pt idx="2185">
                  <c:v>3.3983523925784902</c:v>
                </c:pt>
                <c:pt idx="2186">
                  <c:v>3.3985557489800042</c:v>
                </c:pt>
                <c:pt idx="2187">
                  <c:v>3.3987725344538662</c:v>
                </c:pt>
                <c:pt idx="2188">
                  <c:v>3.3989864389828193</c:v>
                </c:pt>
                <c:pt idx="2189">
                  <c:v>3.3991869004924733</c:v>
                </c:pt>
                <c:pt idx="2190">
                  <c:v>3.3993924636803521</c:v>
                </c:pt>
                <c:pt idx="2191">
                  <c:v>3.3995899689718749</c:v>
                </c:pt>
                <c:pt idx="2192">
                  <c:v>3.3998008767467431</c:v>
                </c:pt>
                <c:pt idx="2193">
                  <c:v>3.39999802353611</c:v>
                </c:pt>
                <c:pt idx="2194">
                  <c:v>3.4002087332872848</c:v>
                </c:pt>
                <c:pt idx="2195">
                  <c:v>3.4004084588003702</c:v>
                </c:pt>
                <c:pt idx="2196">
                  <c:v>3.4006136173923527</c:v>
                </c:pt>
                <c:pt idx="2197">
                  <c:v>3.4008103956688287</c:v>
                </c:pt>
                <c:pt idx="2198">
                  <c:v>3.4010234715685392</c:v>
                </c:pt>
                <c:pt idx="2199">
                  <c:v>3.4012200642702148</c:v>
                </c:pt>
                <c:pt idx="2200">
                  <c:v>3.4014274248459255</c:v>
                </c:pt>
                <c:pt idx="2201">
                  <c:v>3.4016267630643631</c:v>
                </c:pt>
                <c:pt idx="2202">
                  <c:v>3.4018230829244835</c:v>
                </c:pt>
                <c:pt idx="2203">
                  <c:v>3.4020167326663246</c:v>
                </c:pt>
                <c:pt idx="2204">
                  <c:v>3.4022130483792434</c:v>
                </c:pt>
                <c:pt idx="2205">
                  <c:v>3.4024146054750899</c:v>
                </c:pt>
                <c:pt idx="2206">
                  <c:v>3.402613319344066</c:v>
                </c:pt>
                <c:pt idx="2207">
                  <c:v>3.4028066171221472</c:v>
                </c:pt>
                <c:pt idx="2208">
                  <c:v>3.4030025761856972</c:v>
                </c:pt>
                <c:pt idx="2209">
                  <c:v>3.4032010212688313</c:v>
                </c:pt>
                <c:pt idx="2210">
                  <c:v>3.4033968024932033</c:v>
                </c:pt>
                <c:pt idx="2211">
                  <c:v>3.4035950675627005</c:v>
                </c:pt>
                <c:pt idx="2212">
                  <c:v>3.4037985552869849</c:v>
                </c:pt>
                <c:pt idx="2213">
                  <c:v>3.4039968083859455</c:v>
                </c:pt>
                <c:pt idx="2214">
                  <c:v>3.4041920600414026</c:v>
                </c:pt>
                <c:pt idx="2215">
                  <c:v>3.4043927009743773</c:v>
                </c:pt>
                <c:pt idx="2216">
                  <c:v>3.404593249255484</c:v>
                </c:pt>
                <c:pt idx="2217">
                  <c:v>3.404793704970253</c:v>
                </c:pt>
                <c:pt idx="2218">
                  <c:v>3.4049993666595531</c:v>
                </c:pt>
                <c:pt idx="2219">
                  <c:v>3.405191605591126</c:v>
                </c:pt>
                <c:pt idx="2220">
                  <c:v>3.4053864917084908</c:v>
                </c:pt>
                <c:pt idx="2221">
                  <c:v>3.4055811197234749</c:v>
                </c:pt>
                <c:pt idx="2222">
                  <c:v>3.4057731013733572</c:v>
                </c:pt>
                <c:pt idx="2223">
                  <c:v>3.4059677267822548</c:v>
                </c:pt>
                <c:pt idx="2224">
                  <c:v>3.406162094550623</c:v>
                </c:pt>
                <c:pt idx="2225">
                  <c:v>3.4063565457525589</c:v>
                </c:pt>
                <c:pt idx="2226">
                  <c:v>3.4065534645325872</c:v>
                </c:pt>
                <c:pt idx="2227">
                  <c:v>3.4067504642948747</c:v>
                </c:pt>
                <c:pt idx="2228">
                  <c:v>3.4069419298402619</c:v>
                </c:pt>
                <c:pt idx="2229">
                  <c:v>3.4071358621915588</c:v>
                </c:pt>
                <c:pt idx="2230">
                  <c:v>3.4073298779840333</c:v>
                </c:pt>
                <c:pt idx="2231">
                  <c:v>3.4075290748231843</c:v>
                </c:pt>
                <c:pt idx="2232">
                  <c:v>3.4077254627895148</c:v>
                </c:pt>
                <c:pt idx="2233">
                  <c:v>3.4079192154224929</c:v>
                </c:pt>
                <c:pt idx="2234">
                  <c:v>3.4081154270862908</c:v>
                </c:pt>
                <c:pt idx="2235">
                  <c:v>3.408314264027521</c:v>
                </c:pt>
                <c:pt idx="2236">
                  <c:v>3.4085102973321173</c:v>
                </c:pt>
                <c:pt idx="2237">
                  <c:v>3.4087062421904628</c:v>
                </c:pt>
                <c:pt idx="2238">
                  <c:v>3.4088968476277568</c:v>
                </c:pt>
                <c:pt idx="2239">
                  <c:v>3.409087369447835</c:v>
                </c:pt>
                <c:pt idx="2240">
                  <c:v>3.4092805155773291</c:v>
                </c:pt>
                <c:pt idx="2241">
                  <c:v>3.4094708691962659</c:v>
                </c:pt>
                <c:pt idx="2242">
                  <c:v>3.4096611394187346</c:v>
                </c:pt>
                <c:pt idx="2243">
                  <c:v>3.409851326317777</c:v>
                </c:pt>
                <c:pt idx="2244">
                  <c:v>3.410043964119581</c:v>
                </c:pt>
                <c:pt idx="2245">
                  <c:v>3.4102446221083724</c:v>
                </c:pt>
                <c:pt idx="2246">
                  <c:v>3.4104372543657226</c:v>
                </c:pt>
                <c:pt idx="2247">
                  <c:v>3.4106296325031495</c:v>
                </c:pt>
                <c:pt idx="2248">
                  <c:v>3.410822094101797</c:v>
                </c:pt>
                <c:pt idx="2249">
                  <c:v>3.4110143018811168</c:v>
                </c:pt>
                <c:pt idx="2250">
                  <c:v>3.4112065931231776</c:v>
                </c:pt>
                <c:pt idx="2251">
                  <c:v>3.4113961045849268</c:v>
                </c:pt>
                <c:pt idx="2252">
                  <c:v>3.4115907520326281</c:v>
                </c:pt>
                <c:pt idx="2253">
                  <c:v>3.411809037281452</c:v>
                </c:pt>
                <c:pt idx="2254">
                  <c:v>3.4120009770403885</c:v>
                </c:pt>
                <c:pt idx="2255">
                  <c:v>3.4121926638983258</c:v>
                </c:pt>
                <c:pt idx="2256">
                  <c:v>3.4123817456537182</c:v>
                </c:pt>
                <c:pt idx="2257">
                  <c:v>3.412573432522453</c:v>
                </c:pt>
                <c:pt idx="2258">
                  <c:v>3.4127623486086955</c:v>
                </c:pt>
                <c:pt idx="2259">
                  <c:v>3.4129511825530465</c:v>
                </c:pt>
                <c:pt idx="2260">
                  <c:v>3.4131399344269062</c:v>
                </c:pt>
                <c:pt idx="2261">
                  <c:v>3.4133338020445794</c:v>
                </c:pt>
                <c:pt idx="2262">
                  <c:v>3.4135277507523005</c:v>
                </c:pt>
                <c:pt idx="2263">
                  <c:v>3.4137187650610787</c:v>
                </c:pt>
                <c:pt idx="2264">
                  <c:v>3.4139098628395028</c:v>
                </c:pt>
                <c:pt idx="2265">
                  <c:v>3.4141033871446549</c:v>
                </c:pt>
                <c:pt idx="2266">
                  <c:v>3.4142968252525892</c:v>
                </c:pt>
                <c:pt idx="2267">
                  <c:v>3.4144903444623025</c:v>
                </c:pt>
                <c:pt idx="2268">
                  <c:v>3.4146887918828757</c:v>
                </c:pt>
                <c:pt idx="2269">
                  <c:v>3.4148794634010704</c:v>
                </c:pt>
                <c:pt idx="2270">
                  <c:v>3.4150804050679371</c:v>
                </c:pt>
                <c:pt idx="2271">
                  <c:v>3.4152682340093317</c:v>
                </c:pt>
                <c:pt idx="2272">
                  <c:v>3.4154584845063036</c:v>
                </c:pt>
                <c:pt idx="2273">
                  <c:v>3.4156461500377833</c:v>
                </c:pt>
                <c:pt idx="2274">
                  <c:v>3.4158364017948282</c:v>
                </c:pt>
                <c:pt idx="2275">
                  <c:v>3.4160239041285196</c:v>
                </c:pt>
                <c:pt idx="2276">
                  <c:v>3.4162113255448729</c:v>
                </c:pt>
                <c:pt idx="2277">
                  <c:v>3.4164013299301446</c:v>
                </c:pt>
                <c:pt idx="2278">
                  <c:v>3.4165937474458299</c:v>
                </c:pt>
                <c:pt idx="2279">
                  <c:v>3.4167809231583743</c:v>
                </c:pt>
                <c:pt idx="2280">
                  <c:v>3.4169680182351834</c:v>
                </c:pt>
                <c:pt idx="2281">
                  <c:v>3.4171601848944899</c:v>
                </c:pt>
                <c:pt idx="2282">
                  <c:v>3.4173522665614828</c:v>
                </c:pt>
                <c:pt idx="2283">
                  <c:v>3.4175573810984794</c:v>
                </c:pt>
                <c:pt idx="2284">
                  <c:v>3.417749287210893</c:v>
                </c:pt>
                <c:pt idx="2285">
                  <c:v>3.4179411085612577</c:v>
                </c:pt>
                <c:pt idx="2286">
                  <c:v>3.4181330110499424</c:v>
                </c:pt>
                <c:pt idx="2287">
                  <c:v>3.4183220109820618</c:v>
                </c:pt>
                <c:pt idx="2288">
                  <c:v>3.4185084434734003</c:v>
                </c:pt>
                <c:pt idx="2289">
                  <c:v>3.4186999298825826</c:v>
                </c:pt>
                <c:pt idx="2290">
                  <c:v>3.418886200247488</c:v>
                </c:pt>
                <c:pt idx="2291">
                  <c:v>3.4190750382218038</c:v>
                </c:pt>
                <c:pt idx="2292">
                  <c:v>3.4192611478053929</c:v>
                </c:pt>
                <c:pt idx="2293">
                  <c:v>3.4194471776690163</c:v>
                </c:pt>
                <c:pt idx="2294">
                  <c:v>3.4196331278809415</c:v>
                </c:pt>
                <c:pt idx="2295">
                  <c:v>3.4198189985093475</c:v>
                </c:pt>
                <c:pt idx="2296">
                  <c:v>3.4200047896223258</c:v>
                </c:pt>
                <c:pt idx="2297">
                  <c:v>3.4201931419477924</c:v>
                </c:pt>
                <c:pt idx="2298">
                  <c:v>3.4203865266362303</c:v>
                </c:pt>
                <c:pt idx="2299">
                  <c:v>3.4205771869419674</c:v>
                </c:pt>
                <c:pt idx="2300">
                  <c:v>3.4207677635823517</c:v>
                </c:pt>
                <c:pt idx="2301">
                  <c:v>3.4209608926266113</c:v>
                </c:pt>
                <c:pt idx="2302">
                  <c:v>3.4211539358253198</c:v>
                </c:pt>
                <c:pt idx="2303">
                  <c:v>3.4213416259307987</c:v>
                </c:pt>
                <c:pt idx="2304">
                  <c:v>3.421532032022085</c:v>
                </c:pt>
                <c:pt idx="2305">
                  <c:v>3.4217195588311746</c:v>
                </c:pt>
                <c:pt idx="2306">
                  <c:v>3.4219071690924965</c:v>
                </c:pt>
                <c:pt idx="2307">
                  <c:v>3.4220920692202861</c:v>
                </c:pt>
                <c:pt idx="2308">
                  <c:v>3.422276890660664</c:v>
                </c:pt>
                <c:pt idx="2309">
                  <c:v>3.4224616334805762</c:v>
                </c:pt>
                <c:pt idx="2310">
                  <c:v>3.4226489235168889</c:v>
                </c:pt>
                <c:pt idx="2311">
                  <c:v>3.4228335081805867</c:v>
                </c:pt>
                <c:pt idx="2312">
                  <c:v>3.4230180144250895</c:v>
                </c:pt>
                <c:pt idx="2313">
                  <c:v>3.4232099817021697</c:v>
                </c:pt>
                <c:pt idx="2314">
                  <c:v>3.4233969493596694</c:v>
                </c:pt>
                <c:pt idx="2315">
                  <c:v>3.4235862929120104</c:v>
                </c:pt>
                <c:pt idx="2316">
                  <c:v>3.4237781729017378</c:v>
                </c:pt>
                <c:pt idx="2317">
                  <c:v>3.4239648961603324</c:v>
                </c:pt>
                <c:pt idx="2318">
                  <c:v>3.4241489224716979</c:v>
                </c:pt>
                <c:pt idx="2319">
                  <c:v>3.4243379385340078</c:v>
                </c:pt>
                <c:pt idx="2320">
                  <c:v>3.4245294867920397</c:v>
                </c:pt>
                <c:pt idx="2321">
                  <c:v>3.4247234005321912</c:v>
                </c:pt>
                <c:pt idx="2322">
                  <c:v>3.4249200030578559</c:v>
                </c:pt>
                <c:pt idx="2323">
                  <c:v>3.4251036251859657</c:v>
                </c:pt>
                <c:pt idx="2324">
                  <c:v>3.4252946729916065</c:v>
                </c:pt>
                <c:pt idx="2325">
                  <c:v>3.4254857998332007</c:v>
                </c:pt>
                <c:pt idx="2326">
                  <c:v>3.425671790502486</c:v>
                </c:pt>
                <c:pt idx="2327">
                  <c:v>3.4258550951126439</c:v>
                </c:pt>
                <c:pt idx="2328">
                  <c:v>3.4260409277288164</c:v>
                </c:pt>
                <c:pt idx="2329">
                  <c:v>3.426224076634607</c:v>
                </c:pt>
                <c:pt idx="2330">
                  <c:v>3.4264071483361414</c:v>
                </c:pt>
                <c:pt idx="2331">
                  <c:v>3.4265901428984815</c:v>
                </c:pt>
                <c:pt idx="2332">
                  <c:v>3.4267730603866071</c:v>
                </c:pt>
                <c:pt idx="2333">
                  <c:v>3.4269609380467529</c:v>
                </c:pt>
                <c:pt idx="2334">
                  <c:v>3.4271513331540726</c:v>
                </c:pt>
                <c:pt idx="2335">
                  <c:v>3.4273390472783838</c:v>
                </c:pt>
                <c:pt idx="2336">
                  <c:v>3.4275266803024946</c:v>
                </c:pt>
                <c:pt idx="2337">
                  <c:v>3.4277117991819095</c:v>
                </c:pt>
                <c:pt idx="2338">
                  <c:v>3.4278992712657446</c:v>
                </c:pt>
                <c:pt idx="2339">
                  <c:v>3.4280918486078686</c:v>
                </c:pt>
                <c:pt idx="2340">
                  <c:v>3.4282765647938374</c:v>
                </c:pt>
                <c:pt idx="2341">
                  <c:v>3.4284613643772444</c:v>
                </c:pt>
                <c:pt idx="2342">
                  <c:v>3.4286434955988665</c:v>
                </c:pt>
                <c:pt idx="2343">
                  <c:v>3.4288255504716552</c:v>
                </c:pt>
                <c:pt idx="2344">
                  <c:v>3.4290327574048844</c:v>
                </c:pt>
                <c:pt idx="2345">
                  <c:v>3.4292196602589318</c:v>
                </c:pt>
                <c:pt idx="2346">
                  <c:v>3.4294040590599084</c:v>
                </c:pt>
                <c:pt idx="2347">
                  <c:v>3.4295857954525526</c:v>
                </c:pt>
                <c:pt idx="2348">
                  <c:v>3.4297700388932175</c:v>
                </c:pt>
                <c:pt idx="2349">
                  <c:v>3.4299516222331663</c:v>
                </c:pt>
                <c:pt idx="2350">
                  <c:v>3.4301331296828361</c:v>
                </c:pt>
                <c:pt idx="2351">
                  <c:v>3.4303145613056354</c:v>
                </c:pt>
                <c:pt idx="2352">
                  <c:v>3.4304959171648921</c:v>
                </c:pt>
                <c:pt idx="2353">
                  <c:v>3.4306771973238557</c:v>
                </c:pt>
                <c:pt idx="2354">
                  <c:v>3.4308608173953035</c:v>
                </c:pt>
                <c:pt idx="2355">
                  <c:v>3.4310570761624808</c:v>
                </c:pt>
                <c:pt idx="2356">
                  <c:v>3.431245684348998</c:v>
                </c:pt>
                <c:pt idx="2357">
                  <c:v>3.4314316374739748</c:v>
                </c:pt>
                <c:pt idx="2358">
                  <c:v>3.4316175110129397</c:v>
                </c:pt>
                <c:pt idx="2359">
                  <c:v>3.4318008947208352</c:v>
                </c:pt>
                <c:pt idx="2360">
                  <c:v>3.4319842010264336</c:v>
                </c:pt>
                <c:pt idx="2361">
                  <c:v>3.4321722465412181</c:v>
                </c:pt>
                <c:pt idx="2362">
                  <c:v>3.4323553962072704</c:v>
                </c:pt>
                <c:pt idx="2363">
                  <c:v>3.4325384686684259</c:v>
                </c:pt>
                <c:pt idx="2364">
                  <c:v>3.432718898418305</c:v>
                </c:pt>
                <c:pt idx="2365">
                  <c:v>3.4328992532388978</c:v>
                </c:pt>
                <c:pt idx="2366">
                  <c:v>3.4330795331924118</c:v>
                </c:pt>
                <c:pt idx="2367">
                  <c:v>3.4332597383409773</c:v>
                </c:pt>
                <c:pt idx="2368">
                  <c:v>3.4334473925691018</c:v>
                </c:pt>
                <c:pt idx="2369">
                  <c:v>3.433629845372399</c:v>
                </c:pt>
                <c:pt idx="2370">
                  <c:v>3.4338147806779062</c:v>
                </c:pt>
                <c:pt idx="2371">
                  <c:v>3.4339997971425511</c:v>
                </c:pt>
                <c:pt idx="2372">
                  <c:v>3.434182018069627</c:v>
                </c:pt>
                <c:pt idx="2373">
                  <c:v>3.4343668781846164</c:v>
                </c:pt>
                <c:pt idx="2374">
                  <c:v>3.4345538950684911</c:v>
                </c:pt>
                <c:pt idx="2375">
                  <c:v>3.4347435447110937</c:v>
                </c:pt>
                <c:pt idx="2376">
                  <c:v>3.4349256134455426</c:v>
                </c:pt>
                <c:pt idx="2377">
                  <c:v>3.4351050543694788</c:v>
                </c:pt>
                <c:pt idx="2378">
                  <c:v>3.4352868122401277</c:v>
                </c:pt>
                <c:pt idx="2379">
                  <c:v>3.4354661040175016</c:v>
                </c:pt>
                <c:pt idx="2380">
                  <c:v>3.4356453218075749</c:v>
                </c:pt>
                <c:pt idx="2381">
                  <c:v>3.4358244656713852</c:v>
                </c:pt>
                <c:pt idx="2382">
                  <c:v>3.4360060819107687</c:v>
                </c:pt>
                <c:pt idx="2383">
                  <c:v>3.4361850770556446</c:v>
                </c:pt>
                <c:pt idx="2384">
                  <c:v>3.4363639984577858</c:v>
                </c:pt>
                <c:pt idx="2385">
                  <c:v>3.4365452303167094</c:v>
                </c:pt>
                <c:pt idx="2386">
                  <c:v>3.4367314705766847</c:v>
                </c:pt>
                <c:pt idx="2387">
                  <c:v>3.4369176310047296</c:v>
                </c:pt>
                <c:pt idx="2388">
                  <c:v>3.4370987907668256</c:v>
                </c:pt>
                <c:pt idx="2389">
                  <c:v>3.4372822550883826</c:v>
                </c:pt>
                <c:pt idx="2390">
                  <c:v>3.437460725136436</c:v>
                </c:pt>
                <c:pt idx="2391">
                  <c:v>3.4376416585432894</c:v>
                </c:pt>
                <c:pt idx="2392">
                  <c:v>3.4378199809885994</c:v>
                </c:pt>
                <c:pt idx="2393">
                  <c:v>3.4379982302443</c:v>
                </c:pt>
                <c:pt idx="2394">
                  <c:v>3.4381764063704456</c:v>
                </c:pt>
                <c:pt idx="2395">
                  <c:v>3.438354509427016</c:v>
                </c:pt>
                <c:pt idx="2396">
                  <c:v>3.4385349127149274</c:v>
                </c:pt>
                <c:pt idx="2397">
                  <c:v>3.4387128688397346</c:v>
                </c:pt>
                <c:pt idx="2398">
                  <c:v>3.4388907520752623</c:v>
                </c:pt>
                <c:pt idx="2399">
                  <c:v>3.4390736191347377</c:v>
                </c:pt>
                <c:pt idx="2400">
                  <c:v>3.4392783641405624</c:v>
                </c:pt>
                <c:pt idx="2401">
                  <c:v>3.4394659623052832</c:v>
                </c:pt>
                <c:pt idx="2402">
                  <c:v>3.4396435374105785</c:v>
                </c:pt>
                <c:pt idx="2403">
                  <c:v>3.4398235638955561</c:v>
                </c:pt>
                <c:pt idx="2404">
                  <c:v>3.4400033581041938</c:v>
                </c:pt>
                <c:pt idx="2405">
                  <c:v>3.4401807136588571</c:v>
                </c:pt>
                <c:pt idx="2406">
                  <c:v>3.4403579968152878</c:v>
                </c:pt>
                <c:pt idx="2407">
                  <c:v>3.4405377274427504</c:v>
                </c:pt>
                <c:pt idx="2408">
                  <c:v>3.440714864952334</c:v>
                </c:pt>
                <c:pt idx="2409">
                  <c:v>3.4408919302415555</c:v>
                </c:pt>
                <c:pt idx="2410">
                  <c:v>3.4410689233692802</c:v>
                </c:pt>
                <c:pt idx="2411">
                  <c:v>3.4412458443943019</c:v>
                </c:pt>
                <c:pt idx="2412">
                  <c:v>3.4414300801658508</c:v>
                </c:pt>
                <c:pt idx="2413">
                  <c:v>3.4416117242424074</c:v>
                </c:pt>
                <c:pt idx="2414">
                  <c:v>3.4417909368760364</c:v>
                </c:pt>
                <c:pt idx="2415">
                  <c:v>3.4419675640744041</c:v>
                </c:pt>
                <c:pt idx="2416">
                  <c:v>3.4421441194678408</c:v>
                </c:pt>
                <c:pt idx="2417">
                  <c:v>3.442325465204453</c:v>
                </c:pt>
                <c:pt idx="2418">
                  <c:v>3.4425067352492209</c:v>
                </c:pt>
                <c:pt idx="2419">
                  <c:v>3.4426855790107234</c:v>
                </c:pt>
                <c:pt idx="2420">
                  <c:v>3.4428618428071482</c:v>
                </c:pt>
                <c:pt idx="2421">
                  <c:v>3.4430403838414123</c:v>
                </c:pt>
                <c:pt idx="2422">
                  <c:v>3.4432165037238902</c:v>
                </c:pt>
                <c:pt idx="2423">
                  <c:v>3.4434047555967604</c:v>
                </c:pt>
                <c:pt idx="2424">
                  <c:v>3.4435857321960657</c:v>
                </c:pt>
                <c:pt idx="2425">
                  <c:v>3.4437664770901417</c:v>
                </c:pt>
                <c:pt idx="2426">
                  <c:v>3.4439643346311692</c:v>
                </c:pt>
                <c:pt idx="2427">
                  <c:v>3.4441449220596967</c:v>
                </c:pt>
                <c:pt idx="2428">
                  <c:v>3.4443424511876586</c:v>
                </c:pt>
                <c:pt idx="2429">
                  <c:v>3.4445230375387421</c:v>
                </c:pt>
                <c:pt idx="2430">
                  <c:v>3.4447008970900157</c:v>
                </c:pt>
                <c:pt idx="2431">
                  <c:v>3.4448813344861957</c:v>
                </c:pt>
                <c:pt idx="2432">
                  <c:v>3.4450567095365714</c:v>
                </c:pt>
                <c:pt idx="2433">
                  <c:v>3.4452320137962853</c:v>
                </c:pt>
                <c:pt idx="2434">
                  <c:v>3.4454072473224642</c:v>
                </c:pt>
                <c:pt idx="2435">
                  <c:v>3.445582410172165</c:v>
                </c:pt>
                <c:pt idx="2436">
                  <c:v>3.4457575024023774</c:v>
                </c:pt>
                <c:pt idx="2437">
                  <c:v>3.4459325240700198</c:v>
                </c:pt>
                <c:pt idx="2438">
                  <c:v>3.4461074752319441</c:v>
                </c:pt>
                <c:pt idx="2439">
                  <c:v>3.4462823559449318</c:v>
                </c:pt>
                <c:pt idx="2440">
                  <c:v>3.4464643125683248</c:v>
                </c:pt>
                <c:pt idx="2441">
                  <c:v>3.4466415343218011</c:v>
                </c:pt>
                <c:pt idx="2442">
                  <c:v>3.4468234957784265</c:v>
                </c:pt>
                <c:pt idx="2443">
                  <c:v>3.4470077084177113</c:v>
                </c:pt>
                <c:pt idx="2444">
                  <c:v>3.4471847086124567</c:v>
                </c:pt>
                <c:pt idx="2445">
                  <c:v>3.4473639621796113</c:v>
                </c:pt>
                <c:pt idx="2446">
                  <c:v>3.4475432967586568</c:v>
                </c:pt>
                <c:pt idx="2447">
                  <c:v>3.4477247259612773</c:v>
                </c:pt>
                <c:pt idx="2448">
                  <c:v>3.4479014342302734</c:v>
                </c:pt>
                <c:pt idx="2449">
                  <c:v>3.44807559419041</c:v>
                </c:pt>
                <c:pt idx="2450">
                  <c:v>3.4482496843372412</c:v>
                </c:pt>
                <c:pt idx="2451">
                  <c:v>3.4484261791805277</c:v>
                </c:pt>
                <c:pt idx="2452">
                  <c:v>3.4486001288776165</c:v>
                </c:pt>
                <c:pt idx="2453">
                  <c:v>3.4487740089298353</c:v>
                </c:pt>
                <c:pt idx="2454">
                  <c:v>3.448947819392929</c:v>
                </c:pt>
                <c:pt idx="2455">
                  <c:v>3.4491215603225776</c:v>
                </c:pt>
                <c:pt idx="2456">
                  <c:v>3.4493000164046346</c:v>
                </c:pt>
                <c:pt idx="2457">
                  <c:v>3.4494760850010118</c:v>
                </c:pt>
                <c:pt idx="2458">
                  <c:v>3.4496567087309589</c:v>
                </c:pt>
                <c:pt idx="2459">
                  <c:v>3.4498326328082976</c:v>
                </c:pt>
                <c:pt idx="2460">
                  <c:v>3.4500107970022809</c:v>
                </c:pt>
                <c:pt idx="2461">
                  <c:v>3.4501865777329548</c:v>
                </c:pt>
                <c:pt idx="2462">
                  <c:v>3.450364596814099</c:v>
                </c:pt>
                <c:pt idx="2463">
                  <c:v>3.4505425429543934</c:v>
                </c:pt>
                <c:pt idx="2464">
                  <c:v>3.4507205700516539</c:v>
                </c:pt>
                <c:pt idx="2465">
                  <c:v>3.4508936033730362</c:v>
                </c:pt>
                <c:pt idx="2466">
                  <c:v>3.4510665677812553</c:v>
                </c:pt>
                <c:pt idx="2467">
                  <c:v>3.4512417681402527</c:v>
                </c:pt>
                <c:pt idx="2468">
                  <c:v>3.451414593969679</c:v>
                </c:pt>
                <c:pt idx="2469">
                  <c:v>3.4515873510510842</c:v>
                </c:pt>
                <c:pt idx="2470">
                  <c:v>3.4517600394391406</c:v>
                </c:pt>
                <c:pt idx="2471">
                  <c:v>3.4519375682579017</c:v>
                </c:pt>
                <c:pt idx="2472">
                  <c:v>3.4521124176661093</c:v>
                </c:pt>
                <c:pt idx="2473">
                  <c:v>3.4522896492459987</c:v>
                </c:pt>
                <c:pt idx="2474">
                  <c:v>3.4524669617495092</c:v>
                </c:pt>
                <c:pt idx="2475">
                  <c:v>3.4526440487317474</c:v>
                </c:pt>
                <c:pt idx="2476">
                  <c:v>3.4528210635348096</c:v>
                </c:pt>
                <c:pt idx="2477">
                  <c:v>3.4529957107100331</c:v>
                </c:pt>
                <c:pt idx="2478">
                  <c:v>3.4531750298096848</c:v>
                </c:pt>
                <c:pt idx="2479">
                  <c:v>3.4533518283655633</c:v>
                </c:pt>
                <c:pt idx="2480">
                  <c:v>3.4535238167069853</c:v>
                </c:pt>
                <c:pt idx="2481">
                  <c:v>3.453698181562264</c:v>
                </c:pt>
                <c:pt idx="2482">
                  <c:v>3.4538700328234606</c:v>
                </c:pt>
                <c:pt idx="2483">
                  <c:v>3.45404181610964</c:v>
                </c:pt>
                <c:pt idx="2484">
                  <c:v>3.4542135314745557</c:v>
                </c:pt>
                <c:pt idx="2485">
                  <c:v>3.454387467146955</c:v>
                </c:pt>
                <c:pt idx="2486">
                  <c:v>3.4545567586552899</c:v>
                </c:pt>
                <c:pt idx="2487">
                  <c:v>3.4547352820690667</c:v>
                </c:pt>
                <c:pt idx="2488">
                  <c:v>3.4549163222381871</c:v>
                </c:pt>
                <c:pt idx="2489">
                  <c:v>3.4550924134874572</c:v>
                </c:pt>
                <c:pt idx="2490">
                  <c:v>3.4552684333668111</c:v>
                </c:pt>
                <c:pt idx="2491">
                  <c:v>3.4554420993208499</c:v>
                </c:pt>
                <c:pt idx="2492">
                  <c:v>3.4556204113591908</c:v>
                </c:pt>
                <c:pt idx="2493">
                  <c:v>3.455798650216463</c:v>
                </c:pt>
                <c:pt idx="2494">
                  <c:v>3.4559743841480079</c:v>
                </c:pt>
                <c:pt idx="2495">
                  <c:v>3.4561477680916095</c:v>
                </c:pt>
                <c:pt idx="2496">
                  <c:v>3.4563186529647796</c:v>
                </c:pt>
                <c:pt idx="2497">
                  <c:v>3.4564917477401194</c:v>
                </c:pt>
                <c:pt idx="2498">
                  <c:v>3.4566624973454019</c:v>
                </c:pt>
                <c:pt idx="2499">
                  <c:v>3.4568356068449093</c:v>
                </c:pt>
                <c:pt idx="2500">
                  <c:v>3.4570037952892836</c:v>
                </c:pt>
                <c:pt idx="2501">
                  <c:v>3.4571743437332731</c:v>
                </c:pt>
                <c:pt idx="2502">
                  <c:v>3.4573472493719053</c:v>
                </c:pt>
                <c:pt idx="2503">
                  <c:v>3.4575270527620936</c:v>
                </c:pt>
                <c:pt idx="2504">
                  <c:v>3.4576973958856754</c:v>
                </c:pt>
                <c:pt idx="2505">
                  <c:v>3.4578725146612665</c:v>
                </c:pt>
                <c:pt idx="2506">
                  <c:v>3.4580592100560321</c:v>
                </c:pt>
                <c:pt idx="2507">
                  <c:v>3.4582317638314386</c:v>
                </c:pt>
                <c:pt idx="2508">
                  <c:v>3.4584089343967284</c:v>
                </c:pt>
                <c:pt idx="2509">
                  <c:v>3.4585836154763876</c:v>
                </c:pt>
                <c:pt idx="2510">
                  <c:v>3.4587582263244108</c:v>
                </c:pt>
                <c:pt idx="2511">
                  <c:v>3.4589351822930117</c:v>
                </c:pt>
                <c:pt idx="2512">
                  <c:v>3.4591096518769429</c:v>
                </c:pt>
                <c:pt idx="2513">
                  <c:v>3.4592840513991674</c:v>
                </c:pt>
                <c:pt idx="2514">
                  <c:v>3.4594537069024458</c:v>
                </c:pt>
                <c:pt idx="2515">
                  <c:v>3.4596257076148182</c:v>
                </c:pt>
                <c:pt idx="2516">
                  <c:v>3.4597952297299024</c:v>
                </c:pt>
                <c:pt idx="2517">
                  <c:v>3.4599670952633494</c:v>
                </c:pt>
                <c:pt idx="2518">
                  <c:v>3.4601364841998228</c:v>
                </c:pt>
                <c:pt idx="2519">
                  <c:v>3.4603058070948731</c:v>
                </c:pt>
                <c:pt idx="2520">
                  <c:v>3.4604750639999775</c:v>
                </c:pt>
                <c:pt idx="2521">
                  <c:v>3.4606489161846024</c:v>
                </c:pt>
                <c:pt idx="2522">
                  <c:v>3.4608251036103175</c:v>
                </c:pt>
                <c:pt idx="2523">
                  <c:v>3.461008280770371</c:v>
                </c:pt>
                <c:pt idx="2524">
                  <c:v>3.461184172320706</c:v>
                </c:pt>
                <c:pt idx="2525">
                  <c:v>3.4613578910466876</c:v>
                </c:pt>
                <c:pt idx="2526">
                  <c:v>3.4615313902567686</c:v>
                </c:pt>
                <c:pt idx="2527">
                  <c:v>3.461709470031276</c:v>
                </c:pt>
                <c:pt idx="2528">
                  <c:v>3.461882978806011</c:v>
                </c:pt>
                <c:pt idx="2529">
                  <c:v>3.4620562684138489</c:v>
                </c:pt>
                <c:pt idx="2530">
                  <c:v>3.4622248446195334</c:v>
                </c:pt>
                <c:pt idx="2531">
                  <c:v>3.462395751542378</c:v>
                </c:pt>
                <c:pt idx="2532">
                  <c:v>3.4625641960509634</c:v>
                </c:pt>
                <c:pt idx="2533">
                  <c:v>3.4627348198674208</c:v>
                </c:pt>
                <c:pt idx="2534">
                  <c:v>3.4629055262580613</c:v>
                </c:pt>
                <c:pt idx="2535">
                  <c:v>3.463073773200807</c:v>
                </c:pt>
                <c:pt idx="2536">
                  <c:v>3.4632419549894395</c:v>
                </c:pt>
                <c:pt idx="2537">
                  <c:v>3.4634100716744003</c:v>
                </c:pt>
                <c:pt idx="2538">
                  <c:v>3.4635781233060747</c:v>
                </c:pt>
                <c:pt idx="2539">
                  <c:v>3.4637531266290087</c:v>
                </c:pt>
                <c:pt idx="2540">
                  <c:v>3.4639256717738167</c:v>
                </c:pt>
                <c:pt idx="2541">
                  <c:v>3.4640935240493045</c:v>
                </c:pt>
                <c:pt idx="2542">
                  <c:v>3.4642636973185374</c:v>
                </c:pt>
                <c:pt idx="2543">
                  <c:v>3.4644336548770762</c:v>
                </c:pt>
                <c:pt idx="2544">
                  <c:v>3.4646083138635566</c:v>
                </c:pt>
                <c:pt idx="2545">
                  <c:v>3.4647759025599778</c:v>
                </c:pt>
                <c:pt idx="2546">
                  <c:v>3.4649434266110055</c:v>
                </c:pt>
                <c:pt idx="2547">
                  <c:v>3.4651132672464442</c:v>
                </c:pt>
                <c:pt idx="2548">
                  <c:v>3.4652828927226444</c:v>
                </c:pt>
                <c:pt idx="2549">
                  <c:v>3.4654502213598608</c:v>
                </c:pt>
                <c:pt idx="2550">
                  <c:v>3.465619863956078</c:v>
                </c:pt>
                <c:pt idx="2551">
                  <c:v>3.4657870628375123</c:v>
                </c:pt>
                <c:pt idx="2552">
                  <c:v>3.465954197373879</c:v>
                </c:pt>
                <c:pt idx="2553">
                  <c:v>3.4661236432612994</c:v>
                </c:pt>
                <c:pt idx="2554">
                  <c:v>3.466295249351345</c:v>
                </c:pt>
                <c:pt idx="2555">
                  <c:v>3.4664923048715668</c:v>
                </c:pt>
                <c:pt idx="2556">
                  <c:v>3.4666661380610342</c:v>
                </c:pt>
                <c:pt idx="2557">
                  <c:v>3.4668329346998292</c:v>
                </c:pt>
                <c:pt idx="2558">
                  <c:v>3.4670042608061129</c:v>
                </c:pt>
                <c:pt idx="2559">
                  <c:v>3.4671802591126415</c:v>
                </c:pt>
                <c:pt idx="2560">
                  <c:v>3.4673560380678126</c:v>
                </c:pt>
                <c:pt idx="2561">
                  <c:v>3.4675249379960125</c:v>
                </c:pt>
                <c:pt idx="2562">
                  <c:v>3.4676959913829686</c:v>
                </c:pt>
                <c:pt idx="2563">
                  <c:v>3.4678623930370076</c:v>
                </c:pt>
                <c:pt idx="2564">
                  <c:v>3.4680287309580118</c:v>
                </c:pt>
                <c:pt idx="2565">
                  <c:v>3.4681973695248574</c:v>
                </c:pt>
                <c:pt idx="2566">
                  <c:v>3.4683657949210738</c:v>
                </c:pt>
                <c:pt idx="2567">
                  <c:v>3.4685319401840777</c:v>
                </c:pt>
                <c:pt idx="2568">
                  <c:v>3.468698021910257</c:v>
                </c:pt>
                <c:pt idx="2569">
                  <c:v>3.4688640401481878</c:v>
                </c:pt>
                <c:pt idx="2570">
                  <c:v>3.4690323547351021</c:v>
                </c:pt>
                <c:pt idx="2571">
                  <c:v>3.4692028155488908</c:v>
                </c:pt>
                <c:pt idx="2572">
                  <c:v>3.469384704244268</c:v>
                </c:pt>
                <c:pt idx="2573">
                  <c:v>3.4695551741528545</c:v>
                </c:pt>
                <c:pt idx="2574">
                  <c:v>3.4697208651118108</c:v>
                </c:pt>
                <c:pt idx="2575">
                  <c:v>3.4698910559519147</c:v>
                </c:pt>
                <c:pt idx="2576">
                  <c:v>3.4700611801239458</c:v>
                </c:pt>
                <c:pt idx="2577">
                  <c:v>3.4702312376801148</c:v>
                </c:pt>
                <c:pt idx="2578">
                  <c:v>3.4703990233331314</c:v>
                </c:pt>
                <c:pt idx="2579">
                  <c:v>3.4705643927226291</c:v>
                </c:pt>
                <c:pt idx="2580">
                  <c:v>3.4707320497384662</c:v>
                </c:pt>
                <c:pt idx="2581">
                  <c:v>3.4708972923918573</c:v>
                </c:pt>
                <c:pt idx="2582">
                  <c:v>3.4710624721967647</c:v>
                </c:pt>
                <c:pt idx="2583">
                  <c:v>3.4712297903369973</c:v>
                </c:pt>
                <c:pt idx="2584">
                  <c:v>3.4713995376871658</c:v>
                </c:pt>
                <c:pt idx="2585">
                  <c:v>3.4715690720887831</c:v>
                </c:pt>
                <c:pt idx="2586">
                  <c:v>3.4717385403355223</c:v>
                </c:pt>
                <c:pt idx="2587">
                  <c:v>3.4719034005500711</c:v>
                </c:pt>
                <c:pt idx="2588">
                  <c:v>3.4720796218596917</c:v>
                </c:pt>
                <c:pt idx="2589">
                  <c:v>3.4722466950611253</c:v>
                </c:pt>
                <c:pt idx="2590">
                  <c:v>3.4724158991468168</c:v>
                </c:pt>
                <c:pt idx="2591">
                  <c:v>3.4725850373351181</c:v>
                </c:pt>
                <c:pt idx="2592">
                  <c:v>3.4727542559051994</c:v>
                </c:pt>
                <c:pt idx="2593">
                  <c:v>3.4729232623956912</c:v>
                </c:pt>
                <c:pt idx="2594">
                  <c:v>3.4730898653107936</c:v>
                </c:pt>
                <c:pt idx="2595">
                  <c:v>3.4732588873321522</c:v>
                </c:pt>
                <c:pt idx="2596">
                  <c:v>3.4734231715338417</c:v>
                </c:pt>
                <c:pt idx="2597">
                  <c:v>3.4735895828221528</c:v>
                </c:pt>
                <c:pt idx="2598">
                  <c:v>3.4737537420001425</c:v>
                </c:pt>
                <c:pt idx="2599">
                  <c:v>3.4739178391509711</c:v>
                </c:pt>
                <c:pt idx="2600">
                  <c:v>3.4740818743214943</c:v>
                </c:pt>
                <c:pt idx="2601">
                  <c:v>3.4742458475585161</c:v>
                </c:pt>
                <c:pt idx="2602">
                  <c:v>3.4744097589087852</c:v>
                </c:pt>
                <c:pt idx="2603">
                  <c:v>3.4745759382773644</c:v>
                </c:pt>
                <c:pt idx="2604">
                  <c:v>3.4747465664217794</c:v>
                </c:pt>
                <c:pt idx="2605">
                  <c:v>3.4749147995264402</c:v>
                </c:pt>
                <c:pt idx="2606">
                  <c:v>3.4750852946151203</c:v>
                </c:pt>
                <c:pt idx="2607">
                  <c:v>3.4752512157455384</c:v>
                </c:pt>
                <c:pt idx="2608">
                  <c:v>3.4754192535149921</c:v>
                </c:pt>
                <c:pt idx="2609">
                  <c:v>3.4755895507191736</c:v>
                </c:pt>
                <c:pt idx="2610">
                  <c:v>3.4757574576559036</c:v>
                </c:pt>
                <c:pt idx="2611">
                  <c:v>3.4759207995933452</c:v>
                </c:pt>
                <c:pt idx="2612">
                  <c:v>3.4760909002813758</c:v>
                </c:pt>
                <c:pt idx="2613">
                  <c:v>3.4762609343719308</c:v>
                </c:pt>
                <c:pt idx="2614">
                  <c:v>3.4764285819888956</c:v>
                </c:pt>
                <c:pt idx="2615">
                  <c:v>3.4765984839482291</c:v>
                </c:pt>
                <c:pt idx="2616">
                  <c:v>3.476766001339068</c:v>
                </c:pt>
                <c:pt idx="2617">
                  <c:v>3.4769357713723763</c:v>
                </c:pt>
                <c:pt idx="2618">
                  <c:v>3.4770986708194171</c:v>
                </c:pt>
                <c:pt idx="2619">
                  <c:v>3.4772615091874397</c:v>
                </c:pt>
                <c:pt idx="2620">
                  <c:v>3.4774266011376938</c:v>
                </c:pt>
                <c:pt idx="2621">
                  <c:v>3.4776005959649416</c:v>
                </c:pt>
                <c:pt idx="2622">
                  <c:v>3.4777632462804595</c:v>
                </c:pt>
                <c:pt idx="2623">
                  <c:v>3.4779258357036054</c:v>
                </c:pt>
                <c:pt idx="2624">
                  <c:v>3.4780905309167922</c:v>
                </c:pt>
                <c:pt idx="2625">
                  <c:v>3.4782529978814947</c:v>
                </c:pt>
                <c:pt idx="2626">
                  <c:v>3.478415404091006</c:v>
                </c:pt>
                <c:pt idx="2627">
                  <c:v>3.4785845307044916</c:v>
                </c:pt>
                <c:pt idx="2628">
                  <c:v>3.4787671481125302</c:v>
                </c:pt>
                <c:pt idx="2629">
                  <c:v>3.4789338312448077</c:v>
                </c:pt>
                <c:pt idx="2630">
                  <c:v>3.4791004504282927</c:v>
                </c:pt>
                <c:pt idx="2631">
                  <c:v>3.4792693105273749</c:v>
                </c:pt>
                <c:pt idx="2632">
                  <c:v>3.4794358010769635</c:v>
                </c:pt>
                <c:pt idx="2633">
                  <c:v>3.4796000687171404</c:v>
                </c:pt>
                <c:pt idx="2634">
                  <c:v>3.4797687347066559</c:v>
                </c:pt>
                <c:pt idx="2635">
                  <c:v>3.4799350339443356</c:v>
                </c:pt>
                <c:pt idx="2636">
                  <c:v>3.4801012695273936</c:v>
                </c:pt>
                <c:pt idx="2637">
                  <c:v>3.480265285700872</c:v>
                </c:pt>
                <c:pt idx="2638">
                  <c:v>3.4804269412874365</c:v>
                </c:pt>
                <c:pt idx="2639">
                  <c:v>3.480588536724019</c:v>
                </c:pt>
                <c:pt idx="2640">
                  <c:v>3.4807500720553648</c:v>
                </c:pt>
                <c:pt idx="2641">
                  <c:v>3.4809115473261696</c:v>
                </c:pt>
                <c:pt idx="2642">
                  <c:v>3.4810729625810781</c:v>
                </c:pt>
                <c:pt idx="2643">
                  <c:v>3.4812387632505555</c:v>
                </c:pt>
                <c:pt idx="2644">
                  <c:v>3.4814046439905146</c:v>
                </c:pt>
                <c:pt idx="2645">
                  <c:v>3.4815703181064124</c:v>
                </c:pt>
                <c:pt idx="2646">
                  <c:v>3.4817403692996827</c:v>
                </c:pt>
                <c:pt idx="2647">
                  <c:v>3.4819060585960657</c:v>
                </c:pt>
                <c:pt idx="2648">
                  <c:v>3.4820692515880989</c:v>
                </c:pt>
                <c:pt idx="2649">
                  <c:v>3.4822346724124578</c:v>
                </c:pt>
                <c:pt idx="2650">
                  <c:v>3.4823955967376574</c:v>
                </c:pt>
                <c:pt idx="2651">
                  <c:v>3.4825587488798107</c:v>
                </c:pt>
                <c:pt idx="2652">
                  <c:v>3.482719553188097</c:v>
                </c:pt>
                <c:pt idx="2653">
                  <c:v>3.4828802979781162</c:v>
                </c:pt>
                <c:pt idx="2654">
                  <c:v>3.4830409832939107</c:v>
                </c:pt>
                <c:pt idx="2655">
                  <c:v>3.4832038932081004</c:v>
                </c:pt>
                <c:pt idx="2656">
                  <c:v>3.4833644588630892</c:v>
                </c:pt>
                <c:pt idx="2657">
                  <c:v>3.4835249651763114</c:v>
                </c:pt>
                <c:pt idx="2658">
                  <c:v>3.4836854121916145</c:v>
                </c:pt>
                <c:pt idx="2659">
                  <c:v>3.4838479380561829</c:v>
                </c:pt>
                <c:pt idx="2660">
                  <c:v>3.4840128253863103</c:v>
                </c:pt>
                <c:pt idx="2661">
                  <c:v>3.4841730922995486</c:v>
                </c:pt>
                <c:pt idx="2662">
                  <c:v>3.4843377138697198</c:v>
                </c:pt>
                <c:pt idx="2663">
                  <c:v>3.4845022730628763</c:v>
                </c:pt>
                <c:pt idx="2664">
                  <c:v>3.4846667699262714</c:v>
                </c:pt>
                <c:pt idx="2665">
                  <c:v>3.484837888679194</c:v>
                </c:pt>
                <c:pt idx="2666">
                  <c:v>3.4850045330736088</c:v>
                </c:pt>
                <c:pt idx="2667">
                  <c:v>3.4851667082326645</c:v>
                </c:pt>
                <c:pt idx="2668">
                  <c:v>3.4853265499740105</c:v>
                </c:pt>
                <c:pt idx="2669">
                  <c:v>3.4854863329073731</c:v>
                </c:pt>
                <c:pt idx="2670">
                  <c:v>3.4856460570760093</c:v>
                </c:pt>
                <c:pt idx="2671">
                  <c:v>3.4858057225231276</c:v>
                </c:pt>
                <c:pt idx="2672">
                  <c:v>3.4859675988318295</c:v>
                </c:pt>
                <c:pt idx="2673">
                  <c:v>3.4861271461317362</c:v>
                </c:pt>
                <c:pt idx="2674">
                  <c:v>3.4862866348400785</c:v>
                </c:pt>
                <c:pt idx="2675">
                  <c:v>3.4864481903400057</c:v>
                </c:pt>
                <c:pt idx="2676">
                  <c:v>3.4866208748893088</c:v>
                </c:pt>
                <c:pt idx="2677">
                  <c:v>3.486788960334954</c:v>
                </c:pt>
                <c:pt idx="2678">
                  <c:v>3.4869527350377529</c:v>
                </c:pt>
                <c:pt idx="2679">
                  <c:v>3.487118570065507</c:v>
                </c:pt>
                <c:pt idx="2680">
                  <c:v>3.4872776951688462</c:v>
                </c:pt>
                <c:pt idx="2681">
                  <c:v>3.487443264816187</c:v>
                </c:pt>
                <c:pt idx="2682">
                  <c:v>3.4876022710178938</c:v>
                </c:pt>
                <c:pt idx="2683">
                  <c:v>3.4877612190247116</c:v>
                </c:pt>
                <c:pt idx="2684">
                  <c:v>3.4879201088792229</c:v>
                </c:pt>
                <c:pt idx="2685">
                  <c:v>3.4880789406239625</c:v>
                </c:pt>
                <c:pt idx="2686">
                  <c:v>3.4882399719973529</c:v>
                </c:pt>
                <c:pt idx="2687">
                  <c:v>3.4883986868250325</c:v>
                </c:pt>
                <c:pt idx="2688">
                  <c:v>3.4885573436708701</c:v>
                </c:pt>
                <c:pt idx="2689">
                  <c:v>3.4887159425772132</c:v>
                </c:pt>
                <c:pt idx="2690">
                  <c:v>3.4888767379744641</c:v>
                </c:pt>
                <c:pt idx="2691">
                  <c:v>3.4890395865561894</c:v>
                </c:pt>
                <c:pt idx="2692">
                  <c:v>3.4892067386668817</c:v>
                </c:pt>
                <c:pt idx="2693">
                  <c:v>3.4893696043166242</c:v>
                </c:pt>
                <c:pt idx="2694">
                  <c:v>3.4895300172384811</c:v>
                </c:pt>
                <c:pt idx="2695">
                  <c:v>3.4896905115665375</c:v>
                </c:pt>
                <c:pt idx="2696">
                  <c:v>3.4898530553481177</c:v>
                </c:pt>
                <c:pt idx="2697">
                  <c:v>3.4900177867898163</c:v>
                </c:pt>
                <c:pt idx="2698">
                  <c:v>3.490178100996169</c:v>
                </c:pt>
                <c:pt idx="2699">
                  <c:v>3.4903667210695701</c:v>
                </c:pt>
                <c:pt idx="2700">
                  <c:v>3.4905269065468056</c:v>
                </c:pt>
                <c:pt idx="2701">
                  <c:v>3.4906870329629025</c:v>
                </c:pt>
                <c:pt idx="2702">
                  <c:v>3.4908469601002836</c:v>
                </c:pt>
                <c:pt idx="2703">
                  <c:v>3.4910047252190419</c:v>
                </c:pt>
                <c:pt idx="2704">
                  <c:v>3.4911646755904489</c:v>
                </c:pt>
                <c:pt idx="2705">
                  <c:v>3.491322325356605</c:v>
                </c:pt>
                <c:pt idx="2706">
                  <c:v>3.491479917916346</c:v>
                </c:pt>
                <c:pt idx="2707">
                  <c:v>3.4916374533111738</c:v>
                </c:pt>
                <c:pt idx="2708">
                  <c:v>3.4917949315825449</c:v>
                </c:pt>
                <c:pt idx="2709">
                  <c:v>3.4919545912395189</c:v>
                </c:pt>
                <c:pt idx="2710">
                  <c:v>3.4921162900042688</c:v>
                </c:pt>
                <c:pt idx="2711">
                  <c:v>3.4922867358816072</c:v>
                </c:pt>
                <c:pt idx="2712">
                  <c:v>3.4924504072194189</c:v>
                </c:pt>
                <c:pt idx="2713">
                  <c:v>3.4926120612112959</c:v>
                </c:pt>
                <c:pt idx="2714">
                  <c:v>3.4927712811634279</c:v>
                </c:pt>
                <c:pt idx="2715">
                  <c:v>3.4929305823539702</c:v>
                </c:pt>
                <c:pt idx="2716">
                  <c:v>3.4930919182080937</c:v>
                </c:pt>
                <c:pt idx="2717">
                  <c:v>3.4932488700574189</c:v>
                </c:pt>
                <c:pt idx="2718">
                  <c:v>3.493405765205623</c:v>
                </c:pt>
                <c:pt idx="2719">
                  <c:v>3.4935626036936598</c:v>
                </c:pt>
                <c:pt idx="2720">
                  <c:v>3.4937216149408621</c:v>
                </c:pt>
                <c:pt idx="2721">
                  <c:v>3.4938783394268711</c:v>
                </c:pt>
                <c:pt idx="2722">
                  <c:v>3.4940350073758868</c:v>
                </c:pt>
                <c:pt idx="2723">
                  <c:v>3.4941937065999107</c:v>
                </c:pt>
                <c:pt idx="2724">
                  <c:v>3.4943547131179282</c:v>
                </c:pt>
                <c:pt idx="2725">
                  <c:v>3.494528594333532</c:v>
                </c:pt>
                <c:pt idx="2726">
                  <c:v>3.4946893377434147</c:v>
                </c:pt>
                <c:pt idx="2727">
                  <c:v>3.4948565534199831</c:v>
                </c:pt>
                <c:pt idx="2728">
                  <c:v>3.4950150916958136</c:v>
                </c:pt>
                <c:pt idx="2729">
                  <c:v>3.4951756551747559</c:v>
                </c:pt>
                <c:pt idx="2730">
                  <c:v>3.495331855910746</c:v>
                </c:pt>
                <c:pt idx="2731">
                  <c:v>3.4954902208049385</c:v>
                </c:pt>
                <c:pt idx="2732">
                  <c:v>3.4956483892536676</c:v>
                </c:pt>
                <c:pt idx="2733">
                  <c:v>3.4958044200865519</c:v>
                </c:pt>
                <c:pt idx="2734">
                  <c:v>3.4959603948817053</c:v>
                </c:pt>
                <c:pt idx="2735">
                  <c:v>3.4961185307874798</c:v>
                </c:pt>
                <c:pt idx="2736">
                  <c:v>3.4962743928322908</c:v>
                </c:pt>
                <c:pt idx="2737">
                  <c:v>3.4964301989605215</c:v>
                </c:pt>
                <c:pt idx="2738">
                  <c:v>3.4965859492122795</c:v>
                </c:pt>
                <c:pt idx="2739">
                  <c:v>3.4967437191761412</c:v>
                </c:pt>
                <c:pt idx="2740">
                  <c:v>3.4969037832685972</c:v>
                </c:pt>
                <c:pt idx="2741">
                  <c:v>3.4970701486538416</c:v>
                </c:pt>
                <c:pt idx="2742">
                  <c:v>3.4972256696116535</c:v>
                </c:pt>
                <c:pt idx="2743">
                  <c:v>3.4973854180418318</c:v>
                </c:pt>
                <c:pt idx="2744">
                  <c:v>3.4975430360105566</c:v>
                </c:pt>
                <c:pt idx="2745">
                  <c:v>3.4977004587308778</c:v>
                </c:pt>
                <c:pt idx="2746">
                  <c:v>3.4978579624244519</c:v>
                </c:pt>
                <c:pt idx="2747">
                  <c:v>3.4980132015720602</c:v>
                </c:pt>
                <c:pt idx="2748">
                  <c:v>3.4981683852490533</c:v>
                </c:pt>
                <c:pt idx="2749">
                  <c:v>3.4983235134950594</c:v>
                </c:pt>
                <c:pt idx="2750">
                  <c:v>3.4984807914309575</c:v>
                </c:pt>
                <c:pt idx="2751">
                  <c:v>3.4986358081467612</c:v>
                </c:pt>
                <c:pt idx="2752">
                  <c:v>3.4987907695507681</c:v>
                </c:pt>
                <c:pt idx="2753">
                  <c:v>3.4989456756824358</c:v>
                </c:pt>
                <c:pt idx="2754">
                  <c:v>3.4991112608636699</c:v>
                </c:pt>
                <c:pt idx="2755">
                  <c:v>3.4992832484362038</c:v>
                </c:pt>
                <c:pt idx="2756">
                  <c:v>3.4994400417414253</c:v>
                </c:pt>
                <c:pt idx="2757">
                  <c:v>3.4996033766599348</c:v>
                </c:pt>
                <c:pt idx="2758">
                  <c:v>3.499760054452711</c:v>
                </c:pt>
                <c:pt idx="2759">
                  <c:v>3.499916813104476</c:v>
                </c:pt>
                <c:pt idx="2760">
                  <c:v>3.5000735151945994</c:v>
                </c:pt>
                <c:pt idx="2761">
                  <c:v>3.5002300235006527</c:v>
                </c:pt>
                <c:pt idx="2762">
                  <c:v>3.5003866126393399</c:v>
                </c:pt>
                <c:pt idx="2763">
                  <c:v>3.5005409507039036</c:v>
                </c:pt>
                <c:pt idx="2764">
                  <c:v>3.5006974277950436</c:v>
                </c:pt>
                <c:pt idx="2765">
                  <c:v>3.5008537114612586</c:v>
                </c:pt>
                <c:pt idx="2766">
                  <c:v>3.5010078836485445</c:v>
                </c:pt>
                <c:pt idx="2767">
                  <c:v>3.5011620011249618</c:v>
                </c:pt>
                <c:pt idx="2768">
                  <c:v>3.5013160639293259</c:v>
                </c:pt>
                <c:pt idx="2769">
                  <c:v>3.5014700721004122</c:v>
                </c:pt>
                <c:pt idx="2770">
                  <c:v>3.5016282671807382</c:v>
                </c:pt>
                <c:pt idx="2771">
                  <c:v>3.5017843530700854</c:v>
                </c:pt>
                <c:pt idx="2772">
                  <c:v>3.5019403828821543</c:v>
                </c:pt>
                <c:pt idx="2773">
                  <c:v>3.5020962199825592</c:v>
                </c:pt>
                <c:pt idx="2774">
                  <c:v>3.5022521378099274</c:v>
                </c:pt>
                <c:pt idx="2775">
                  <c:v>3.5024079996806914</c:v>
                </c:pt>
                <c:pt idx="2776">
                  <c:v>3.5025636691073632</c:v>
                </c:pt>
                <c:pt idx="2777">
                  <c:v>3.5027172355695129</c:v>
                </c:pt>
                <c:pt idx="2778">
                  <c:v>3.5028984423916847</c:v>
                </c:pt>
                <c:pt idx="2779">
                  <c:v>3.5030583000876923</c:v>
                </c:pt>
                <c:pt idx="2780">
                  <c:v>3.5032116917788314</c:v>
                </c:pt>
                <c:pt idx="2781">
                  <c:v>3.5033650293115488</c:v>
                </c:pt>
                <c:pt idx="2782">
                  <c:v>3.5035204923646877</c:v>
                </c:pt>
                <c:pt idx="2783">
                  <c:v>3.5036737209263205</c:v>
                </c:pt>
                <c:pt idx="2784">
                  <c:v>3.5038268954446439</c:v>
                </c:pt>
                <c:pt idx="2785">
                  <c:v>3.503982057199944</c:v>
                </c:pt>
                <c:pt idx="2786">
                  <c:v>3.5041351230266273</c:v>
                </c:pt>
                <c:pt idx="2787">
                  <c:v>3.5042881349247113</c:v>
                </c:pt>
                <c:pt idx="2788">
                  <c:v>3.5044454429498599</c:v>
                </c:pt>
                <c:pt idx="2789">
                  <c:v>3.5046047323339073</c:v>
                </c:pt>
                <c:pt idx="2790">
                  <c:v>3.5047617899068544</c:v>
                </c:pt>
                <c:pt idx="2791">
                  <c:v>3.5049187907022801</c:v>
                </c:pt>
                <c:pt idx="2792">
                  <c:v>3.5050736986530175</c:v>
                </c:pt>
                <c:pt idx="2793">
                  <c:v>3.5052284156770392</c:v>
                </c:pt>
                <c:pt idx="2794">
                  <c:v>3.5053832132470668</c:v>
                </c:pt>
                <c:pt idx="2795">
                  <c:v>3.5055379556615471</c:v>
                </c:pt>
                <c:pt idx="2796">
                  <c:v>3.5056904741935742</c:v>
                </c:pt>
                <c:pt idx="2797">
                  <c:v>3.5058449716868583</c:v>
                </c:pt>
                <c:pt idx="2798">
                  <c:v>3.5059973824558917</c:v>
                </c:pt>
                <c:pt idx="2799">
                  <c:v>3.5061497397568413</c:v>
                </c:pt>
                <c:pt idx="2800">
                  <c:v>3.506304209341526</c:v>
                </c:pt>
                <c:pt idx="2801">
                  <c:v>3.5064542941044579</c:v>
                </c:pt>
                <c:pt idx="2802">
                  <c:v>3.5066064912260093</c:v>
                </c:pt>
                <c:pt idx="2803">
                  <c:v>3.5067586350292483</c:v>
                </c:pt>
                <c:pt idx="2804">
                  <c:v>3.506912888232629</c:v>
                </c:pt>
                <c:pt idx="2805">
                  <c:v>3.5070691134516498</c:v>
                </c:pt>
                <c:pt idx="2806">
                  <c:v>3.5072274436085165</c:v>
                </c:pt>
                <c:pt idx="2807">
                  <c:v>3.5073857160642055</c:v>
                </c:pt>
                <c:pt idx="2808">
                  <c:v>3.5075396117681281</c:v>
                </c:pt>
                <c:pt idx="2809">
                  <c:v>3.5076957466678609</c:v>
                </c:pt>
                <c:pt idx="2810">
                  <c:v>3.5078495325686201</c:v>
                </c:pt>
                <c:pt idx="2811">
                  <c:v>3.5080075785163349</c:v>
                </c:pt>
                <c:pt idx="2812">
                  <c:v>3.5081613888342345</c:v>
                </c:pt>
                <c:pt idx="2813">
                  <c:v>3.5083150099662226</c:v>
                </c:pt>
                <c:pt idx="2814">
                  <c:v>3.5084665565142421</c:v>
                </c:pt>
                <c:pt idx="2815">
                  <c:v>3.5086180501987183</c:v>
                </c:pt>
                <c:pt idx="2816">
                  <c:v>3.5087716445012318</c:v>
                </c:pt>
                <c:pt idx="2817">
                  <c:v>3.5089230318186622</c:v>
                </c:pt>
                <c:pt idx="2818">
                  <c:v>3.5090743663835591</c:v>
                </c:pt>
                <c:pt idx="2819">
                  <c:v>3.5092256482326749</c:v>
                </c:pt>
                <c:pt idx="2820">
                  <c:v>3.5093768774027221</c:v>
                </c:pt>
                <c:pt idx="2821">
                  <c:v>3.5095302036170546</c:v>
                </c:pt>
                <c:pt idx="2822">
                  <c:v>3.5096854903296562</c:v>
                </c:pt>
                <c:pt idx="2823">
                  <c:v>3.5098407215376519</c:v>
                </c:pt>
                <c:pt idx="2824">
                  <c:v>3.5100001920144535</c:v>
                </c:pt>
                <c:pt idx="2825">
                  <c:v>3.5101553107984849</c:v>
                </c:pt>
                <c:pt idx="2826">
                  <c:v>3.5103083624840377</c:v>
                </c:pt>
                <c:pt idx="2827">
                  <c:v>3.5104653822521441</c:v>
                </c:pt>
                <c:pt idx="2828">
                  <c:v>3.5106183247222433</c:v>
                </c:pt>
                <c:pt idx="2829">
                  <c:v>3.5107732229216038</c:v>
                </c:pt>
                <c:pt idx="2830">
                  <c:v>3.5109302086617191</c:v>
                </c:pt>
                <c:pt idx="2831">
                  <c:v>3.5110849956823404</c:v>
                </c:pt>
                <c:pt idx="2832">
                  <c:v>3.5112440100061111</c:v>
                </c:pt>
                <c:pt idx="2833">
                  <c:v>3.511394538098354</c:v>
                </c:pt>
                <c:pt idx="2834">
                  <c:v>3.5115450140350739</c:v>
                </c:pt>
                <c:pt idx="2835">
                  <c:v>3.5116975768376344</c:v>
                </c:pt>
                <c:pt idx="2836">
                  <c:v>3.5118562334301662</c:v>
                </c:pt>
                <c:pt idx="2837">
                  <c:v>3.5120106908162745</c:v>
                </c:pt>
                <c:pt idx="2838">
                  <c:v>3.5121630901481375</c:v>
                </c:pt>
                <c:pt idx="2839">
                  <c:v>3.5123154360199398</c:v>
                </c:pt>
                <c:pt idx="2840">
                  <c:v>3.5124675950197677</c:v>
                </c:pt>
                <c:pt idx="2841">
                  <c:v>3.5126176996829153</c:v>
                </c:pt>
                <c:pt idx="2842">
                  <c:v>3.5127698861939023</c:v>
                </c:pt>
                <c:pt idx="2843">
                  <c:v>3.5129302845270534</c:v>
                </c:pt>
                <c:pt idx="2844">
                  <c:v>3.5130823615598912</c:v>
                </c:pt>
                <c:pt idx="2845">
                  <c:v>3.5132342521444695</c:v>
                </c:pt>
                <c:pt idx="2846">
                  <c:v>3.5133882202999067</c:v>
                </c:pt>
                <c:pt idx="2847">
                  <c:v>3.5135442637983898</c:v>
                </c:pt>
                <c:pt idx="2848">
                  <c:v>3.5137002512500453</c:v>
                </c:pt>
                <c:pt idx="2849">
                  <c:v>3.5138520589493383</c:v>
                </c:pt>
                <c:pt idx="2850">
                  <c:v>3.5140079359078578</c:v>
                </c:pt>
                <c:pt idx="2851">
                  <c:v>3.5141616300658902</c:v>
                </c:pt>
                <c:pt idx="2852">
                  <c:v>3.5143152698517426</c:v>
                </c:pt>
                <c:pt idx="2853">
                  <c:v>3.514470980673039</c:v>
                </c:pt>
                <c:pt idx="2854">
                  <c:v>3.514620394621931</c:v>
                </c:pt>
                <c:pt idx="2855">
                  <c:v>3.5147718810814896</c:v>
                </c:pt>
                <c:pt idx="2856">
                  <c:v>3.5149253051693545</c:v>
                </c:pt>
                <c:pt idx="2857">
                  <c:v>3.515095255947621</c:v>
                </c:pt>
                <c:pt idx="2858">
                  <c:v>3.5152465768899388</c:v>
                </c:pt>
                <c:pt idx="2859">
                  <c:v>3.5154019542202395</c:v>
                </c:pt>
                <c:pt idx="2860">
                  <c:v>3.515553035851521</c:v>
                </c:pt>
                <c:pt idx="2861">
                  <c:v>3.5157063167338642</c:v>
                </c:pt>
                <c:pt idx="2862">
                  <c:v>3.5158738437116792</c:v>
                </c:pt>
                <c:pt idx="2863">
                  <c:v>3.5160268790689471</c:v>
                </c:pt>
                <c:pt idx="2864">
                  <c:v>3.5161778758107056</c:v>
                </c:pt>
                <c:pt idx="2865">
                  <c:v>3.5163288200717338</c:v>
                </c:pt>
                <c:pt idx="2866">
                  <c:v>3.5164775963270718</c:v>
                </c:pt>
                <c:pt idx="2867">
                  <c:v>3.5166283042936408</c:v>
                </c:pt>
                <c:pt idx="2868">
                  <c:v>3.5167831881575324</c:v>
                </c:pt>
                <c:pt idx="2869">
                  <c:v>3.5169339222180138</c:v>
                </c:pt>
                <c:pt idx="2870">
                  <c:v>3.5170844719419159</c:v>
                </c:pt>
                <c:pt idx="2871">
                  <c:v>3.517232989602896</c:v>
                </c:pt>
                <c:pt idx="2872">
                  <c:v>3.5173814564919774</c:v>
                </c:pt>
                <c:pt idx="2873">
                  <c:v>3.5175340935170709</c:v>
                </c:pt>
                <c:pt idx="2874">
                  <c:v>3.5177030266663079</c:v>
                </c:pt>
                <c:pt idx="2875">
                  <c:v>3.5178554189300288</c:v>
                </c:pt>
                <c:pt idx="2876">
                  <c:v>3.5180242271596649</c:v>
                </c:pt>
                <c:pt idx="2877">
                  <c:v>3.5181807213701171</c:v>
                </c:pt>
                <c:pt idx="2878">
                  <c:v>3.5183494032281062</c:v>
                </c:pt>
                <c:pt idx="2879">
                  <c:v>3.5185119658075741</c:v>
                </c:pt>
                <c:pt idx="2880">
                  <c:v>3.5186640745315136</c:v>
                </c:pt>
                <c:pt idx="2881">
                  <c:v>3.5188140257883886</c:v>
                </c:pt>
                <c:pt idx="2882">
                  <c:v>3.5189661602405811</c:v>
                </c:pt>
                <c:pt idx="2883">
                  <c:v>3.5191160072489058</c:v>
                </c:pt>
                <c:pt idx="2884">
                  <c:v>3.5192680359715074</c:v>
                </c:pt>
                <c:pt idx="2885">
                  <c:v>3.5194177788761318</c:v>
                </c:pt>
                <c:pt idx="2886">
                  <c:v>3.5195655008805091</c:v>
                </c:pt>
                <c:pt idx="2887">
                  <c:v>3.5197131726554409</c:v>
                </c:pt>
                <c:pt idx="2888">
                  <c:v>3.519866960444801</c:v>
                </c:pt>
                <c:pt idx="2889">
                  <c:v>3.520014529768368</c:v>
                </c:pt>
                <c:pt idx="2890">
                  <c:v>3.520164146655711</c:v>
                </c:pt>
                <c:pt idx="2891">
                  <c:v>3.5203135809567954</c:v>
                </c:pt>
                <c:pt idx="2892">
                  <c:v>3.5204609986265121</c:v>
                </c:pt>
                <c:pt idx="2893">
                  <c:v>3.5206104618083112</c:v>
                </c:pt>
                <c:pt idx="2894">
                  <c:v>3.5207598735697991</c:v>
                </c:pt>
                <c:pt idx="2895">
                  <c:v>3.5209091030657844</c:v>
                </c:pt>
                <c:pt idx="2896">
                  <c:v>3.5210563187632125</c:v>
                </c:pt>
                <c:pt idx="2897">
                  <c:v>3.521205577240115</c:v>
                </c:pt>
                <c:pt idx="2898">
                  <c:v>3.5213567456280463</c:v>
                </c:pt>
                <c:pt idx="2899">
                  <c:v>3.5215059009075671</c:v>
                </c:pt>
                <c:pt idx="2900">
                  <c:v>3.5216590552950073</c:v>
                </c:pt>
                <c:pt idx="2901">
                  <c:v>3.5218100659469753</c:v>
                </c:pt>
                <c:pt idx="2902">
                  <c:v>3.5219631131267524</c:v>
                </c:pt>
                <c:pt idx="2903">
                  <c:v>3.5221119298161923</c:v>
                </c:pt>
                <c:pt idx="2904">
                  <c:v>3.5222648706735713</c:v>
                </c:pt>
                <c:pt idx="2905">
                  <c:v>3.5224198445127737</c:v>
                </c:pt>
                <c:pt idx="2906">
                  <c:v>3.5225685048062609</c:v>
                </c:pt>
                <c:pt idx="2907">
                  <c:v>3.5227274107188307</c:v>
                </c:pt>
                <c:pt idx="2908">
                  <c:v>3.5228740114446855</c:v>
                </c:pt>
                <c:pt idx="2909">
                  <c:v>3.523032805633826</c:v>
                </c:pt>
                <c:pt idx="2910">
                  <c:v>3.5231873755378906</c:v>
                </c:pt>
                <c:pt idx="2911">
                  <c:v>3.5233420205979535</c:v>
                </c:pt>
                <c:pt idx="2912">
                  <c:v>3.5234903656165724</c:v>
                </c:pt>
                <c:pt idx="2913">
                  <c:v>3.5236469837779212</c:v>
                </c:pt>
                <c:pt idx="2914">
                  <c:v>3.523799255088166</c:v>
                </c:pt>
                <c:pt idx="2915">
                  <c:v>3.5239699279391163</c:v>
                </c:pt>
                <c:pt idx="2916">
                  <c:v>3.5241222159972097</c:v>
                </c:pt>
                <c:pt idx="2917">
                  <c:v>3.5242825025575386</c:v>
                </c:pt>
                <c:pt idx="2918">
                  <c:v>3.5244346810680285</c:v>
                </c:pt>
                <c:pt idx="2919">
                  <c:v>3.5245868062732417</c:v>
                </c:pt>
                <c:pt idx="2920">
                  <c:v>3.5247327807872972</c:v>
                </c:pt>
                <c:pt idx="2921">
                  <c:v>3.5248848016278695</c:v>
                </c:pt>
                <c:pt idx="2922">
                  <c:v>3.5250346949879021</c:v>
                </c:pt>
                <c:pt idx="2923">
                  <c:v>3.5251845366312566</c:v>
                </c:pt>
                <c:pt idx="2924">
                  <c:v>3.5253344561473385</c:v>
                </c:pt>
                <c:pt idx="2925">
                  <c:v>3.5254821222699251</c:v>
                </c:pt>
                <c:pt idx="2926">
                  <c:v>3.5256298676666917</c:v>
                </c:pt>
                <c:pt idx="2927">
                  <c:v>3.5257774333964922</c:v>
                </c:pt>
                <c:pt idx="2928">
                  <c:v>3.5259250783807099</c:v>
                </c:pt>
                <c:pt idx="2929">
                  <c:v>3.5260726731878385</c:v>
                </c:pt>
                <c:pt idx="2930">
                  <c:v>3.5262200885622019</c:v>
                </c:pt>
                <c:pt idx="2931">
                  <c:v>3.5263675831612988</c:v>
                </c:pt>
                <c:pt idx="2932">
                  <c:v>3.5265150276854538</c:v>
                </c:pt>
                <c:pt idx="2933">
                  <c:v>3.5266622930104643</c:v>
                </c:pt>
                <c:pt idx="2934">
                  <c:v>3.5268075716952039</c:v>
                </c:pt>
                <c:pt idx="2935">
                  <c:v>3.5269528017980725</c:v>
                </c:pt>
                <c:pt idx="2936">
                  <c:v>3.5271101118801687</c:v>
                </c:pt>
                <c:pt idx="2937">
                  <c:v>3.5272793598265451</c:v>
                </c:pt>
                <c:pt idx="2938">
                  <c:v>3.5274285580696736</c:v>
                </c:pt>
                <c:pt idx="2939">
                  <c:v>3.5275876292028725</c:v>
                </c:pt>
                <c:pt idx="2940">
                  <c:v>3.5277407155912597</c:v>
                </c:pt>
                <c:pt idx="2941">
                  <c:v>3.5279036649456041</c:v>
                </c:pt>
                <c:pt idx="2942">
                  <c:v>3.5280525201593584</c:v>
                </c:pt>
                <c:pt idx="2943">
                  <c:v>3.5282075019894221</c:v>
                </c:pt>
                <c:pt idx="2944">
                  <c:v>3.5283581829436157</c:v>
                </c:pt>
                <c:pt idx="2945">
                  <c:v>3.5285189717252901</c:v>
                </c:pt>
                <c:pt idx="2946">
                  <c:v>3.5286696732333609</c:v>
                </c:pt>
                <c:pt idx="2947">
                  <c:v>3.5288203224656893</c:v>
                </c:pt>
                <c:pt idx="2948">
                  <c:v>3.5289688638784398</c:v>
                </c:pt>
                <c:pt idx="2949">
                  <c:v>3.5291235191060339</c:v>
                </c:pt>
                <c:pt idx="2950">
                  <c:v>3.5292759367696398</c:v>
                </c:pt>
                <c:pt idx="2951">
                  <c:v>3.5294284292985267</c:v>
                </c:pt>
                <c:pt idx="2952">
                  <c:v>3.529578687313061</c:v>
                </c:pt>
                <c:pt idx="2953">
                  <c:v>3.5297350492876745</c:v>
                </c:pt>
                <c:pt idx="2954">
                  <c:v>3.5298832782196832</c:v>
                </c:pt>
                <c:pt idx="2955">
                  <c:v>3.5300274835955476</c:v>
                </c:pt>
                <c:pt idx="2956">
                  <c:v>3.5301757408850452</c:v>
                </c:pt>
                <c:pt idx="2957">
                  <c:v>3.5303418775451716</c:v>
                </c:pt>
                <c:pt idx="2958">
                  <c:v>3.5305019337136292</c:v>
                </c:pt>
                <c:pt idx="2959">
                  <c:v>3.5306478535274857</c:v>
                </c:pt>
                <c:pt idx="2960">
                  <c:v>3.5307938522651425</c:v>
                </c:pt>
                <c:pt idx="2961">
                  <c:v>3.5309396740458863</c:v>
                </c:pt>
                <c:pt idx="2962">
                  <c:v>3.5310855747303447</c:v>
                </c:pt>
                <c:pt idx="2963">
                  <c:v>3.5312314264161127</c:v>
                </c:pt>
                <c:pt idx="2964">
                  <c:v>3.5313771013724886</c:v>
                </c:pt>
                <c:pt idx="2965">
                  <c:v>3.5315228552024136</c:v>
                </c:pt>
                <c:pt idx="2966">
                  <c:v>3.5316665172809203</c:v>
                </c:pt>
                <c:pt idx="2967">
                  <c:v>3.5318121740284378</c:v>
                </c:pt>
                <c:pt idx="2968">
                  <c:v>3.5319576543480209</c:v>
                </c:pt>
                <c:pt idx="2969">
                  <c:v>3.5321051267495944</c:v>
                </c:pt>
                <c:pt idx="2970">
                  <c:v>3.532264534521385</c:v>
                </c:pt>
                <c:pt idx="2971">
                  <c:v>3.5324259230959099</c:v>
                </c:pt>
                <c:pt idx="2972">
                  <c:v>3.5325773137729861</c:v>
                </c:pt>
                <c:pt idx="2973">
                  <c:v>3.5327365483544861</c:v>
                </c:pt>
                <c:pt idx="2974">
                  <c:v>3.5329096019750983</c:v>
                </c:pt>
                <c:pt idx="2975">
                  <c:v>3.5330587878569983</c:v>
                </c:pt>
                <c:pt idx="2976">
                  <c:v>3.5332139020971129</c:v>
                </c:pt>
                <c:pt idx="2977">
                  <c:v>3.5333628563217006</c:v>
                </c:pt>
                <c:pt idx="2978">
                  <c:v>3.5335059111261615</c:v>
                </c:pt>
                <c:pt idx="2979">
                  <c:v>3.5336529859103041</c:v>
                </c:pt>
                <c:pt idx="2980">
                  <c:v>3.5338038224719073</c:v>
                </c:pt>
                <c:pt idx="2981">
                  <c:v>3.5339527015458891</c:v>
                </c:pt>
                <c:pt idx="2982">
                  <c:v>3.5341035610300815</c:v>
                </c:pt>
                <c:pt idx="2983">
                  <c:v>3.5342482759278506</c:v>
                </c:pt>
                <c:pt idx="2984">
                  <c:v>3.534397002744202</c:v>
                </c:pt>
                <c:pt idx="2985">
                  <c:v>3.5345417467471285</c:v>
                </c:pt>
                <c:pt idx="2986">
                  <c:v>3.5346863157312916</c:v>
                </c:pt>
                <c:pt idx="2987">
                  <c:v>3.5348309633585888</c:v>
                </c:pt>
                <c:pt idx="2988">
                  <c:v>3.5349755628250854</c:v>
                </c:pt>
                <c:pt idx="2989">
                  <c:v>3.535119987495615</c:v>
                </c:pt>
                <c:pt idx="2990">
                  <c:v>3.5352644907787973</c:v>
                </c:pt>
                <c:pt idx="2991">
                  <c:v>3.535412870052336</c:v>
                </c:pt>
                <c:pt idx="2992">
                  <c:v>3.5355571493936409</c:v>
                </c:pt>
                <c:pt idx="2993">
                  <c:v>3.5356994833480746</c:v>
                </c:pt>
                <c:pt idx="2994">
                  <c:v>3.5358437939755554</c:v>
                </c:pt>
                <c:pt idx="2995">
                  <c:v>3.5359880566663464</c:v>
                </c:pt>
                <c:pt idx="2996">
                  <c:v>3.536132145079923</c:v>
                </c:pt>
                <c:pt idx="2997">
                  <c:v>3.5362802282606536</c:v>
                </c:pt>
                <c:pt idx="2998">
                  <c:v>3.536430281541282</c:v>
                </c:pt>
                <c:pt idx="2999">
                  <c:v>3.5365840702397406</c:v>
                </c:pt>
                <c:pt idx="3000">
                  <c:v>3.5367458809850811</c:v>
                </c:pt>
                <c:pt idx="3001">
                  <c:v>3.5368936289301662</c:v>
                </c:pt>
                <c:pt idx="3002">
                  <c:v>3.5370395611111696</c:v>
                </c:pt>
                <c:pt idx="3003">
                  <c:v>3.5371833011406286</c:v>
                </c:pt>
                <c:pt idx="3004">
                  <c:v>3.5373291360343986</c:v>
                </c:pt>
                <c:pt idx="3005">
                  <c:v>3.5374766857216864</c:v>
                </c:pt>
                <c:pt idx="3006">
                  <c:v>3.5376243112355739</c:v>
                </c:pt>
                <c:pt idx="3007">
                  <c:v>3.5377679837876372</c:v>
                </c:pt>
                <c:pt idx="3008">
                  <c:v>3.537917398147032</c:v>
                </c:pt>
                <c:pt idx="3009">
                  <c:v>3.5380609737893174</c:v>
                </c:pt>
                <c:pt idx="3010">
                  <c:v>3.53820450198188</c:v>
                </c:pt>
                <c:pt idx="3011">
                  <c:v>3.5383478570268037</c:v>
                </c:pt>
                <c:pt idx="3012">
                  <c:v>3.5385108973049877</c:v>
                </c:pt>
                <c:pt idx="3013">
                  <c:v>3.5386542769057083</c:v>
                </c:pt>
                <c:pt idx="3014">
                  <c:v>3.5387974835870062</c:v>
                </c:pt>
                <c:pt idx="3015">
                  <c:v>3.5389407686198742</c:v>
                </c:pt>
                <c:pt idx="3016">
                  <c:v>3.5390840063948783</c:v>
                </c:pt>
                <c:pt idx="3017">
                  <c:v>3.539227071468189</c:v>
                </c:pt>
                <c:pt idx="3018">
                  <c:v>3.5393682079190669</c:v>
                </c:pt>
                <c:pt idx="3019">
                  <c:v>3.5395113048098175</c:v>
                </c:pt>
                <c:pt idx="3020">
                  <c:v>3.5396523489361296</c:v>
                </c:pt>
                <c:pt idx="3021">
                  <c:v>3.5397972319104052</c:v>
                </c:pt>
                <c:pt idx="3022">
                  <c:v>3.5399401875339045</c:v>
                </c:pt>
                <c:pt idx="3023">
                  <c:v>3.5400928637855422</c:v>
                </c:pt>
                <c:pt idx="3024">
                  <c:v>3.5402493669800075</c:v>
                </c:pt>
                <c:pt idx="3025">
                  <c:v>3.5403979302258972</c:v>
                </c:pt>
                <c:pt idx="3026">
                  <c:v>3.5405622042771125</c:v>
                </c:pt>
                <c:pt idx="3027">
                  <c:v>3.5407067840869515</c:v>
                </c:pt>
                <c:pt idx="3028">
                  <c:v>3.5408513157811314</c:v>
                </c:pt>
                <c:pt idx="3029">
                  <c:v>3.5409957993916676</c:v>
                </c:pt>
                <c:pt idx="3030">
                  <c:v>3.5411383610942897</c:v>
                </c:pt>
                <c:pt idx="3031">
                  <c:v>3.5412808760148988</c:v>
                </c:pt>
                <c:pt idx="3032">
                  <c:v>3.5414388243251915</c:v>
                </c:pt>
                <c:pt idx="3033">
                  <c:v>3.5415812406982292</c:v>
                </c:pt>
                <c:pt idx="3034">
                  <c:v>3.5417352125178043</c:v>
                </c:pt>
                <c:pt idx="3035">
                  <c:v>3.5418852637956735</c:v>
                </c:pt>
                <c:pt idx="3036">
                  <c:v>3.5420372579039747</c:v>
                </c:pt>
                <c:pt idx="3037">
                  <c:v>3.5421794782024412</c:v>
                </c:pt>
                <c:pt idx="3038">
                  <c:v>3.5423332381104773</c:v>
                </c:pt>
                <c:pt idx="3039">
                  <c:v>3.5424792222555204</c:v>
                </c:pt>
                <c:pt idx="3040">
                  <c:v>3.5426193059437838</c:v>
                </c:pt>
                <c:pt idx="3041">
                  <c:v>3.5427670608276105</c:v>
                </c:pt>
                <c:pt idx="3042">
                  <c:v>3.5429128992443668</c:v>
                </c:pt>
                <c:pt idx="3043">
                  <c:v>3.5430568231073267</c:v>
                </c:pt>
                <c:pt idx="3044">
                  <c:v>3.5431985856376467</c:v>
                </c:pt>
                <c:pt idx="3045">
                  <c:v>3.5433442792423167</c:v>
                </c:pt>
                <c:pt idx="3046">
                  <c:v>3.5434860722380104</c:v>
                </c:pt>
                <c:pt idx="3047">
                  <c:v>3.543627694744758</c:v>
                </c:pt>
                <c:pt idx="3048">
                  <c:v>3.5437887652625815</c:v>
                </c:pt>
                <c:pt idx="3049">
                  <c:v>3.5439284272557141</c:v>
                </c:pt>
                <c:pt idx="3050">
                  <c:v>3.5440700296919405</c:v>
                </c:pt>
                <c:pt idx="3051">
                  <c:v>3.544211461930356</c:v>
                </c:pt>
                <c:pt idx="3052">
                  <c:v>3.5443529721277502</c:v>
                </c:pt>
                <c:pt idx="3053">
                  <c:v>3.5444924528281154</c:v>
                </c:pt>
                <c:pt idx="3054">
                  <c:v>3.5446377130950828</c:v>
                </c:pt>
                <c:pt idx="3055">
                  <c:v>3.5447790844938365</c:v>
                </c:pt>
                <c:pt idx="3056">
                  <c:v>3.5449184284303774</c:v>
                </c:pt>
                <c:pt idx="3057">
                  <c:v>3.545061565508103</c:v>
                </c:pt>
                <c:pt idx="3058">
                  <c:v>3.5452008188542452</c:v>
                </c:pt>
                <c:pt idx="3059">
                  <c:v>3.5453400275641331</c:v>
                </c:pt>
                <c:pt idx="3060">
                  <c:v>3.5454791916663737</c:v>
                </c:pt>
                <c:pt idx="3061">
                  <c:v>3.5456241223243801</c:v>
                </c:pt>
                <c:pt idx="3062">
                  <c:v>3.5457670270428672</c:v>
                </c:pt>
                <c:pt idx="3063">
                  <c:v>3.5459156919887169</c:v>
                </c:pt>
                <c:pt idx="3064">
                  <c:v>3.5460701112321797</c:v>
                </c:pt>
                <c:pt idx="3065">
                  <c:v>3.5462110172007568</c:v>
                </c:pt>
                <c:pt idx="3066">
                  <c:v>3.5463537289634575</c:v>
                </c:pt>
                <c:pt idx="3067">
                  <c:v>3.5464945429577854</c:v>
                </c:pt>
                <c:pt idx="3068">
                  <c:v>3.546637161597924</c:v>
                </c:pt>
                <c:pt idx="3069">
                  <c:v>3.5467817064027285</c:v>
                </c:pt>
                <c:pt idx="3070">
                  <c:v>3.5469204093770204</c:v>
                </c:pt>
                <c:pt idx="3071">
                  <c:v>3.5470590680671368</c:v>
                </c:pt>
                <c:pt idx="3072">
                  <c:v>3.5471995303949577</c:v>
                </c:pt>
                <c:pt idx="3073">
                  <c:v>3.547338100011991</c:v>
                </c:pt>
                <c:pt idx="3074">
                  <c:v>3.5474785952505892</c:v>
                </c:pt>
                <c:pt idx="3075">
                  <c:v>3.5476170758696548</c:v>
                </c:pt>
                <c:pt idx="3076">
                  <c:v>3.5477574809024999</c:v>
                </c:pt>
                <c:pt idx="3077">
                  <c:v>3.5478958726378451</c:v>
                </c:pt>
                <c:pt idx="3078">
                  <c:v>3.5480360646251334</c:v>
                </c:pt>
                <c:pt idx="3079">
                  <c:v>3.5481763342883861</c:v>
                </c:pt>
                <c:pt idx="3080">
                  <c:v>3.5483145926380111</c:v>
                </c:pt>
                <c:pt idx="3081">
                  <c:v>3.5484585803181159</c:v>
                </c:pt>
                <c:pt idx="3082">
                  <c:v>3.548600555546352</c:v>
                </c:pt>
                <c:pt idx="3083">
                  <c:v>3.5487406430365471</c:v>
                </c:pt>
                <c:pt idx="3084">
                  <c:v>3.5488805626375148</c:v>
                </c:pt>
                <c:pt idx="3085">
                  <c:v>3.5490185970121741</c:v>
                </c:pt>
                <c:pt idx="3086">
                  <c:v>3.5491585497440989</c:v>
                </c:pt>
                <c:pt idx="3087">
                  <c:v>3.5493040968937937</c:v>
                </c:pt>
                <c:pt idx="3088">
                  <c:v>3.5494459185851976</c:v>
                </c:pt>
                <c:pt idx="3089">
                  <c:v>3.5495894092145761</c:v>
                </c:pt>
                <c:pt idx="3090">
                  <c:v>3.5497617558555095</c:v>
                </c:pt>
                <c:pt idx="3091">
                  <c:v>3.5499013469168768</c:v>
                </c:pt>
                <c:pt idx="3092">
                  <c:v>3.550041015514533</c:v>
                </c:pt>
                <c:pt idx="3093">
                  <c:v>3.5501844320401763</c:v>
                </c:pt>
                <c:pt idx="3094">
                  <c:v>3.5503258442813692</c:v>
                </c:pt>
                <c:pt idx="3095">
                  <c:v>3.5504691667947141</c:v>
                </c:pt>
                <c:pt idx="3096">
                  <c:v>3.5506066972560832</c:v>
                </c:pt>
                <c:pt idx="3097">
                  <c:v>3.5507461392343873</c:v>
                </c:pt>
                <c:pt idx="3098">
                  <c:v>3.5508854143039379</c:v>
                </c:pt>
                <c:pt idx="3099">
                  <c:v>3.5510228130338692</c:v>
                </c:pt>
                <c:pt idx="3100">
                  <c:v>3.5511621214923608</c:v>
                </c:pt>
                <c:pt idx="3101">
                  <c:v>3.5512994327215277</c:v>
                </c:pt>
                <c:pt idx="3102">
                  <c:v>3.5514367005506164</c:v>
                </c:pt>
                <c:pt idx="3103">
                  <c:v>3.5515739250070535</c:v>
                </c:pt>
                <c:pt idx="3104">
                  <c:v>3.5517111061182387</c:v>
                </c:pt>
                <c:pt idx="3105">
                  <c:v>3.5518558004688248</c:v>
                </c:pt>
                <c:pt idx="3106">
                  <c:v>3.5519967914628294</c:v>
                </c:pt>
                <c:pt idx="3107">
                  <c:v>3.5521394418936922</c:v>
                </c:pt>
                <c:pt idx="3108">
                  <c:v>3.5522783926889034</c:v>
                </c:pt>
                <c:pt idx="3109">
                  <c:v>3.5524191248590493</c:v>
                </c:pt>
                <c:pt idx="3110">
                  <c:v>3.5525599331214854</c:v>
                </c:pt>
                <c:pt idx="3111">
                  <c:v>3.552700574103405</c:v>
                </c:pt>
                <c:pt idx="3112">
                  <c:v>3.5528411695551987</c:v>
                </c:pt>
                <c:pt idx="3113">
                  <c:v>3.5529798960525434</c:v>
                </c:pt>
                <c:pt idx="3114">
                  <c:v>3.553120401122301</c:v>
                </c:pt>
                <c:pt idx="3115">
                  <c:v>3.5532628045090715</c:v>
                </c:pt>
                <c:pt idx="3116">
                  <c:v>3.5533994532715774</c:v>
                </c:pt>
                <c:pt idx="3117">
                  <c:v>3.553536059051702</c:v>
                </c:pt>
                <c:pt idx="3118">
                  <c:v>3.5536744424240756</c:v>
                </c:pt>
                <c:pt idx="3119">
                  <c:v>3.5538109617483111</c:v>
                </c:pt>
                <c:pt idx="3120">
                  <c:v>3.5539493788602798</c:v>
                </c:pt>
                <c:pt idx="3121">
                  <c:v>3.5540858117998924</c:v>
                </c:pt>
                <c:pt idx="3122">
                  <c:v>3.5542222018927681</c:v>
                </c:pt>
                <c:pt idx="3123">
                  <c:v>3.5543604880183297</c:v>
                </c:pt>
                <c:pt idx="3124">
                  <c:v>3.5545005472133315</c:v>
                </c:pt>
                <c:pt idx="3125">
                  <c:v>3.5546443153344316</c:v>
                </c:pt>
                <c:pt idx="3126">
                  <c:v>3.5547881569372799</c:v>
                </c:pt>
                <c:pt idx="3127">
                  <c:v>3.5549280782999109</c:v>
                </c:pt>
                <c:pt idx="3128">
                  <c:v>3.5550661398816845</c:v>
                </c:pt>
                <c:pt idx="3129">
                  <c:v>3.5552040366449758</c:v>
                </c:pt>
                <c:pt idx="3130">
                  <c:v>3.5553420105417897</c:v>
                </c:pt>
                <c:pt idx="3131">
                  <c:v>3.5554836874504256</c:v>
                </c:pt>
                <c:pt idx="3132">
                  <c:v>3.5556233849418004</c:v>
                </c:pt>
                <c:pt idx="3133">
                  <c:v>3.5557630375117801</c:v>
                </c:pt>
                <c:pt idx="3134">
                  <c:v>3.5559008339582951</c:v>
                </c:pt>
                <c:pt idx="3135">
                  <c:v>3.5560366553222136</c:v>
                </c:pt>
                <c:pt idx="3136">
                  <c:v>3.5561724342226042</c:v>
                </c:pt>
                <c:pt idx="3137">
                  <c:v>3.5563081706860111</c:v>
                </c:pt>
                <c:pt idx="3138">
                  <c:v>3.5564438647389531</c:v>
                </c:pt>
                <c:pt idx="3139">
                  <c:v>3.5565795164079237</c:v>
                </c:pt>
                <c:pt idx="3140">
                  <c:v>3.5567151257193914</c:v>
                </c:pt>
                <c:pt idx="3141">
                  <c:v>3.5568526204583488</c:v>
                </c:pt>
                <c:pt idx="3142">
                  <c:v>3.5569899512346321</c:v>
                </c:pt>
                <c:pt idx="3143">
                  <c:v>3.5571330181670469</c:v>
                </c:pt>
                <c:pt idx="3144">
                  <c:v>3.5572721862168284</c:v>
                </c:pt>
                <c:pt idx="3145">
                  <c:v>3.5574075794468518</c:v>
                </c:pt>
                <c:pt idx="3146">
                  <c:v>3.5575429304805901</c:v>
                </c:pt>
                <c:pt idx="3147">
                  <c:v>3.5576819672584814</c:v>
                </c:pt>
                <c:pt idx="3148">
                  <c:v>3.5578228829953424</c:v>
                </c:pt>
                <c:pt idx="3149">
                  <c:v>3.5579600275279231</c:v>
                </c:pt>
                <c:pt idx="3150">
                  <c:v>3.5580952065234364</c:v>
                </c:pt>
                <c:pt idx="3151">
                  <c:v>3.5582321449978029</c:v>
                </c:pt>
                <c:pt idx="3152">
                  <c:v>3.5583672393334203</c:v>
                </c:pt>
                <c:pt idx="3153">
                  <c:v>3.5585022916588231</c:v>
                </c:pt>
                <c:pt idx="3154">
                  <c:v>3.5586392218445346</c:v>
                </c:pt>
                <c:pt idx="3155">
                  <c:v>3.5587741896312957</c:v>
                </c:pt>
                <c:pt idx="3156">
                  <c:v>3.5589091154864985</c:v>
                </c:pt>
                <c:pt idx="3157">
                  <c:v>3.5590439994361898</c:v>
                </c:pt>
                <c:pt idx="3158">
                  <c:v>3.5591807589583597</c:v>
                </c:pt>
                <c:pt idx="3159">
                  <c:v>3.5593173556256734</c:v>
                </c:pt>
                <c:pt idx="3160">
                  <c:v>3.5594540291084837</c:v>
                </c:pt>
                <c:pt idx="3161">
                  <c:v>3.5595943711277598</c:v>
                </c:pt>
                <c:pt idx="3162">
                  <c:v>3.55973275280228</c:v>
                </c:pt>
                <c:pt idx="3163">
                  <c:v>3.5598692956416711</c:v>
                </c:pt>
                <c:pt idx="3164">
                  <c:v>3.5600075897571219</c:v>
                </c:pt>
                <c:pt idx="3165">
                  <c:v>3.5601458398490475</c:v>
                </c:pt>
                <c:pt idx="3166">
                  <c:v>3.5602840459454663</c:v>
                </c:pt>
                <c:pt idx="3167">
                  <c:v>3.5604223275727582</c:v>
                </c:pt>
                <c:pt idx="3168">
                  <c:v>3.5605567424367726</c:v>
                </c:pt>
                <c:pt idx="3169">
                  <c:v>3.5606911157120344</c:v>
                </c:pt>
                <c:pt idx="3170">
                  <c:v>3.5608272382331037</c:v>
                </c:pt>
                <c:pt idx="3171">
                  <c:v>3.5609615278543623</c:v>
                </c:pt>
                <c:pt idx="3172">
                  <c:v>3.5610957759643225</c:v>
                </c:pt>
                <c:pt idx="3173">
                  <c:v>3.5612299825886393</c:v>
                </c:pt>
                <c:pt idx="3174">
                  <c:v>3.5613641477529456</c:v>
                </c:pt>
                <c:pt idx="3175">
                  <c:v>3.56150017872163</c:v>
                </c:pt>
                <c:pt idx="3176">
                  <c:v>3.561636167095644</c:v>
                </c:pt>
                <c:pt idx="3177">
                  <c:v>3.5617719937740908</c:v>
                </c:pt>
                <c:pt idx="3178">
                  <c:v>3.561909683426939</c:v>
                </c:pt>
                <c:pt idx="3179">
                  <c:v>3.5620474484922626</c:v>
                </c:pt>
                <c:pt idx="3180">
                  <c:v>3.5621850508558759</c:v>
                </c:pt>
                <c:pt idx="3181">
                  <c:v>3.5623208249819323</c:v>
                </c:pt>
                <c:pt idx="3182">
                  <c:v>3.5624601248578558</c:v>
                </c:pt>
                <c:pt idx="3183">
                  <c:v>3.5625958130277779</c:v>
                </c:pt>
                <c:pt idx="3184">
                  <c:v>3.5627351436070795</c:v>
                </c:pt>
                <c:pt idx="3185">
                  <c:v>3.5628707458925244</c:v>
                </c:pt>
                <c:pt idx="3186">
                  <c:v>3.5630061870617937</c:v>
                </c:pt>
                <c:pt idx="3187">
                  <c:v>3.5631417047573701</c:v>
                </c:pt>
                <c:pt idx="3188">
                  <c:v>3.5632770614636211</c:v>
                </c:pt>
                <c:pt idx="3189">
                  <c:v>3.5634105958156614</c:v>
                </c:pt>
                <c:pt idx="3190">
                  <c:v>3.5635459873975104</c:v>
                </c:pt>
                <c:pt idx="3191">
                  <c:v>3.5636794391000572</c:v>
                </c:pt>
                <c:pt idx="3192">
                  <c:v>3.5638147469088275</c:v>
                </c:pt>
                <c:pt idx="3193">
                  <c:v>3.5639481160641275</c:v>
                </c:pt>
              </c:numCache>
            </c:numRef>
          </c:cat>
          <c:val>
            <c:numRef>
              <c:f>'Test1-26-10 2 bulbs'!$B$2:$B$3196</c:f>
              <c:numCache>
                <c:formatCode>General</c:formatCode>
                <c:ptCount val="3195"/>
                <c:pt idx="0">
                  <c:v>26.122</c:v>
                </c:pt>
                <c:pt idx="1">
                  <c:v>26.036999999999999</c:v>
                </c:pt>
                <c:pt idx="2">
                  <c:v>26.042999999999999</c:v>
                </c:pt>
                <c:pt idx="3">
                  <c:v>26.143000000000001</c:v>
                </c:pt>
                <c:pt idx="4">
                  <c:v>26.084</c:v>
                </c:pt>
                <c:pt idx="5">
                  <c:v>26.231999999999999</c:v>
                </c:pt>
                <c:pt idx="6">
                  <c:v>26.01</c:v>
                </c:pt>
                <c:pt idx="7">
                  <c:v>26.19</c:v>
                </c:pt>
                <c:pt idx="8">
                  <c:v>26.131</c:v>
                </c:pt>
                <c:pt idx="9">
                  <c:v>26.087</c:v>
                </c:pt>
                <c:pt idx="10">
                  <c:v>26.048999999999999</c:v>
                </c:pt>
                <c:pt idx="11">
                  <c:v>26.155000000000001</c:v>
                </c:pt>
                <c:pt idx="12">
                  <c:v>26.093</c:v>
                </c:pt>
                <c:pt idx="13">
                  <c:v>26.285</c:v>
                </c:pt>
                <c:pt idx="14">
                  <c:v>26.295999999999999</c:v>
                </c:pt>
                <c:pt idx="15">
                  <c:v>26.349</c:v>
                </c:pt>
                <c:pt idx="16">
                  <c:v>26.225999999999999</c:v>
                </c:pt>
                <c:pt idx="17">
                  <c:v>26.187000000000001</c:v>
                </c:pt>
                <c:pt idx="18">
                  <c:v>26.213999999999999</c:v>
                </c:pt>
                <c:pt idx="19">
                  <c:v>26.257999999999999</c:v>
                </c:pt>
                <c:pt idx="20">
                  <c:v>26.373000000000001</c:v>
                </c:pt>
                <c:pt idx="21">
                  <c:v>26.408000000000001</c:v>
                </c:pt>
                <c:pt idx="22">
                  <c:v>26.19</c:v>
                </c:pt>
                <c:pt idx="23">
                  <c:v>26.388000000000002</c:v>
                </c:pt>
                <c:pt idx="24">
                  <c:v>26.434999999999999</c:v>
                </c:pt>
                <c:pt idx="25">
                  <c:v>26.4</c:v>
                </c:pt>
                <c:pt idx="26">
                  <c:v>26.411000000000001</c:v>
                </c:pt>
                <c:pt idx="27">
                  <c:v>26.390999999999998</c:v>
                </c:pt>
                <c:pt idx="28">
                  <c:v>26.402999999999999</c:v>
                </c:pt>
                <c:pt idx="29">
                  <c:v>26.27</c:v>
                </c:pt>
                <c:pt idx="30">
                  <c:v>26.37</c:v>
                </c:pt>
                <c:pt idx="31">
                  <c:v>26.443999999999999</c:v>
                </c:pt>
                <c:pt idx="32">
                  <c:v>26.635000000000002</c:v>
                </c:pt>
                <c:pt idx="33">
                  <c:v>26.523</c:v>
                </c:pt>
                <c:pt idx="34">
                  <c:v>26.422999999999998</c:v>
                </c:pt>
                <c:pt idx="35">
                  <c:v>26.579000000000001</c:v>
                </c:pt>
                <c:pt idx="36">
                  <c:v>26.45</c:v>
                </c:pt>
                <c:pt idx="37">
                  <c:v>26.652999999999999</c:v>
                </c:pt>
                <c:pt idx="38">
                  <c:v>26.603000000000002</c:v>
                </c:pt>
                <c:pt idx="39">
                  <c:v>26.535</c:v>
                </c:pt>
                <c:pt idx="40">
                  <c:v>26.632000000000001</c:v>
                </c:pt>
                <c:pt idx="41">
                  <c:v>26.690999999999999</c:v>
                </c:pt>
                <c:pt idx="42">
                  <c:v>26.6</c:v>
                </c:pt>
                <c:pt idx="43">
                  <c:v>26.718</c:v>
                </c:pt>
                <c:pt idx="44">
                  <c:v>26.544</c:v>
                </c:pt>
                <c:pt idx="45">
                  <c:v>26.709</c:v>
                </c:pt>
                <c:pt idx="46">
                  <c:v>26.756</c:v>
                </c:pt>
                <c:pt idx="47">
                  <c:v>26.690999999999999</c:v>
                </c:pt>
                <c:pt idx="48">
                  <c:v>26.771000000000001</c:v>
                </c:pt>
                <c:pt idx="49">
                  <c:v>26.687999999999999</c:v>
                </c:pt>
                <c:pt idx="50">
                  <c:v>26.673999999999999</c:v>
                </c:pt>
                <c:pt idx="51">
                  <c:v>26.712</c:v>
                </c:pt>
                <c:pt idx="52">
                  <c:v>26.768000000000001</c:v>
                </c:pt>
                <c:pt idx="53">
                  <c:v>26.646999999999998</c:v>
                </c:pt>
                <c:pt idx="54">
                  <c:v>26.8</c:v>
                </c:pt>
                <c:pt idx="55">
                  <c:v>26.864999999999998</c:v>
                </c:pt>
                <c:pt idx="56">
                  <c:v>26.759</c:v>
                </c:pt>
                <c:pt idx="57">
                  <c:v>26.917999999999999</c:v>
                </c:pt>
                <c:pt idx="58">
                  <c:v>26.945</c:v>
                </c:pt>
                <c:pt idx="59">
                  <c:v>26.951000000000001</c:v>
                </c:pt>
                <c:pt idx="60">
                  <c:v>26.939</c:v>
                </c:pt>
                <c:pt idx="61">
                  <c:v>26.824000000000002</c:v>
                </c:pt>
                <c:pt idx="62">
                  <c:v>26.93</c:v>
                </c:pt>
                <c:pt idx="63">
                  <c:v>26.891999999999999</c:v>
                </c:pt>
                <c:pt idx="64">
                  <c:v>26.904</c:v>
                </c:pt>
                <c:pt idx="65">
                  <c:v>26.841999999999999</c:v>
                </c:pt>
                <c:pt idx="66">
                  <c:v>26.989000000000001</c:v>
                </c:pt>
                <c:pt idx="67">
                  <c:v>27.01</c:v>
                </c:pt>
                <c:pt idx="68">
                  <c:v>26.904</c:v>
                </c:pt>
                <c:pt idx="69">
                  <c:v>26.986000000000001</c:v>
                </c:pt>
                <c:pt idx="70">
                  <c:v>26.933</c:v>
                </c:pt>
                <c:pt idx="71">
                  <c:v>27.100999999999999</c:v>
                </c:pt>
                <c:pt idx="72">
                  <c:v>27.065999999999999</c:v>
                </c:pt>
                <c:pt idx="73">
                  <c:v>27.03</c:v>
                </c:pt>
                <c:pt idx="74">
                  <c:v>27.082999999999998</c:v>
                </c:pt>
                <c:pt idx="75">
                  <c:v>27.004000000000001</c:v>
                </c:pt>
                <c:pt idx="76">
                  <c:v>27.207000000000001</c:v>
                </c:pt>
                <c:pt idx="77">
                  <c:v>27.175000000000001</c:v>
                </c:pt>
                <c:pt idx="78">
                  <c:v>27.06</c:v>
                </c:pt>
                <c:pt idx="79">
                  <c:v>27.116</c:v>
                </c:pt>
                <c:pt idx="80">
                  <c:v>27.213000000000001</c:v>
                </c:pt>
                <c:pt idx="81">
                  <c:v>27.283999999999999</c:v>
                </c:pt>
                <c:pt idx="82">
                  <c:v>27.106999999999999</c:v>
                </c:pt>
                <c:pt idx="83">
                  <c:v>27.157</c:v>
                </c:pt>
                <c:pt idx="84">
                  <c:v>27.154</c:v>
                </c:pt>
                <c:pt idx="85">
                  <c:v>27.201000000000001</c:v>
                </c:pt>
                <c:pt idx="86">
                  <c:v>27.303999999999998</c:v>
                </c:pt>
                <c:pt idx="87">
                  <c:v>27.324999999999999</c:v>
                </c:pt>
                <c:pt idx="88">
                  <c:v>27.34</c:v>
                </c:pt>
                <c:pt idx="89">
                  <c:v>27.327999999999999</c:v>
                </c:pt>
                <c:pt idx="90">
                  <c:v>27.248000000000001</c:v>
                </c:pt>
                <c:pt idx="91">
                  <c:v>27.312999999999999</c:v>
                </c:pt>
                <c:pt idx="92">
                  <c:v>27.353999999999999</c:v>
                </c:pt>
                <c:pt idx="93">
                  <c:v>27.425000000000001</c:v>
                </c:pt>
                <c:pt idx="94">
                  <c:v>27.431000000000001</c:v>
                </c:pt>
                <c:pt idx="95">
                  <c:v>27.413</c:v>
                </c:pt>
                <c:pt idx="96">
                  <c:v>27.312999999999999</c:v>
                </c:pt>
                <c:pt idx="97">
                  <c:v>27.36</c:v>
                </c:pt>
                <c:pt idx="98">
                  <c:v>27.353999999999999</c:v>
                </c:pt>
                <c:pt idx="99">
                  <c:v>27.306999999999999</c:v>
                </c:pt>
                <c:pt idx="100">
                  <c:v>27.387</c:v>
                </c:pt>
                <c:pt idx="101">
                  <c:v>27.533999999999999</c:v>
                </c:pt>
                <c:pt idx="102">
                  <c:v>27.565999999999999</c:v>
                </c:pt>
                <c:pt idx="103">
                  <c:v>27.46</c:v>
                </c:pt>
                <c:pt idx="104">
                  <c:v>27.452000000000002</c:v>
                </c:pt>
                <c:pt idx="105">
                  <c:v>27.64</c:v>
                </c:pt>
                <c:pt idx="106">
                  <c:v>27.631</c:v>
                </c:pt>
                <c:pt idx="107">
                  <c:v>27.463000000000001</c:v>
                </c:pt>
                <c:pt idx="108">
                  <c:v>27.481000000000002</c:v>
                </c:pt>
                <c:pt idx="109">
                  <c:v>27.56</c:v>
                </c:pt>
                <c:pt idx="110">
                  <c:v>27.501999999999999</c:v>
                </c:pt>
                <c:pt idx="111">
                  <c:v>27.684000000000001</c:v>
                </c:pt>
                <c:pt idx="112">
                  <c:v>27.646000000000001</c:v>
                </c:pt>
                <c:pt idx="113">
                  <c:v>27.593</c:v>
                </c:pt>
                <c:pt idx="114">
                  <c:v>27.59</c:v>
                </c:pt>
                <c:pt idx="115">
                  <c:v>27.596</c:v>
                </c:pt>
                <c:pt idx="116">
                  <c:v>27.736999999999998</c:v>
                </c:pt>
                <c:pt idx="117">
                  <c:v>27.513000000000002</c:v>
                </c:pt>
                <c:pt idx="118">
                  <c:v>27.678000000000001</c:v>
                </c:pt>
                <c:pt idx="119">
                  <c:v>27.593</c:v>
                </c:pt>
                <c:pt idx="120">
                  <c:v>27.649000000000001</c:v>
                </c:pt>
                <c:pt idx="121">
                  <c:v>27.823</c:v>
                </c:pt>
                <c:pt idx="122">
                  <c:v>27.59</c:v>
                </c:pt>
                <c:pt idx="123">
                  <c:v>27.777999999999999</c:v>
                </c:pt>
                <c:pt idx="124">
                  <c:v>27.731000000000002</c:v>
                </c:pt>
                <c:pt idx="125">
                  <c:v>27.884</c:v>
                </c:pt>
                <c:pt idx="126">
                  <c:v>27.831</c:v>
                </c:pt>
                <c:pt idx="127">
                  <c:v>27.760999999999999</c:v>
                </c:pt>
                <c:pt idx="128">
                  <c:v>27.881</c:v>
                </c:pt>
                <c:pt idx="129">
                  <c:v>27.652000000000001</c:v>
                </c:pt>
                <c:pt idx="130">
                  <c:v>27.846</c:v>
                </c:pt>
                <c:pt idx="131">
                  <c:v>27.949000000000002</c:v>
                </c:pt>
                <c:pt idx="132">
                  <c:v>27.864000000000001</c:v>
                </c:pt>
                <c:pt idx="133">
                  <c:v>27.763999999999999</c:v>
                </c:pt>
                <c:pt idx="134">
                  <c:v>27.766999999999999</c:v>
                </c:pt>
                <c:pt idx="135">
                  <c:v>27.946000000000002</c:v>
                </c:pt>
                <c:pt idx="136">
                  <c:v>27.954999999999998</c:v>
                </c:pt>
                <c:pt idx="137">
                  <c:v>27.843</c:v>
                </c:pt>
                <c:pt idx="138">
                  <c:v>27.954999999999998</c:v>
                </c:pt>
                <c:pt idx="139">
                  <c:v>28.010999999999999</c:v>
                </c:pt>
                <c:pt idx="140">
                  <c:v>27.89</c:v>
                </c:pt>
                <c:pt idx="141">
                  <c:v>28.042999999999999</c:v>
                </c:pt>
                <c:pt idx="142">
                  <c:v>27.978999999999999</c:v>
                </c:pt>
                <c:pt idx="143">
                  <c:v>27.928999999999998</c:v>
                </c:pt>
                <c:pt idx="144">
                  <c:v>27.966999999999999</c:v>
                </c:pt>
                <c:pt idx="145">
                  <c:v>28.143000000000001</c:v>
                </c:pt>
                <c:pt idx="146">
                  <c:v>28.004999999999999</c:v>
                </c:pt>
                <c:pt idx="147">
                  <c:v>28.02</c:v>
                </c:pt>
                <c:pt idx="148">
                  <c:v>28.146000000000001</c:v>
                </c:pt>
                <c:pt idx="149">
                  <c:v>28.007999999999999</c:v>
                </c:pt>
                <c:pt idx="150">
                  <c:v>28.067</c:v>
                </c:pt>
                <c:pt idx="151">
                  <c:v>28.032</c:v>
                </c:pt>
                <c:pt idx="152">
                  <c:v>28.213999999999999</c:v>
                </c:pt>
                <c:pt idx="153">
                  <c:v>28.244</c:v>
                </c:pt>
                <c:pt idx="154">
                  <c:v>28.17</c:v>
                </c:pt>
                <c:pt idx="155">
                  <c:v>28.085000000000001</c:v>
                </c:pt>
                <c:pt idx="156">
                  <c:v>28.294</c:v>
                </c:pt>
                <c:pt idx="157">
                  <c:v>28.276</c:v>
                </c:pt>
                <c:pt idx="158">
                  <c:v>28.167000000000002</c:v>
                </c:pt>
                <c:pt idx="159">
                  <c:v>28.196000000000002</c:v>
                </c:pt>
                <c:pt idx="160">
                  <c:v>28.311</c:v>
                </c:pt>
                <c:pt idx="161">
                  <c:v>28.245999999999999</c:v>
                </c:pt>
                <c:pt idx="162">
                  <c:v>28.385000000000002</c:v>
                </c:pt>
                <c:pt idx="163">
                  <c:v>28.385000000000002</c:v>
                </c:pt>
                <c:pt idx="164">
                  <c:v>28.425999999999998</c:v>
                </c:pt>
                <c:pt idx="165">
                  <c:v>28.431999999999999</c:v>
                </c:pt>
                <c:pt idx="166">
                  <c:v>28.273</c:v>
                </c:pt>
                <c:pt idx="167">
                  <c:v>28.332000000000001</c:v>
                </c:pt>
                <c:pt idx="168">
                  <c:v>28.516999999999999</c:v>
                </c:pt>
                <c:pt idx="169">
                  <c:v>28.385000000000002</c:v>
                </c:pt>
                <c:pt idx="170">
                  <c:v>28.497</c:v>
                </c:pt>
                <c:pt idx="171">
                  <c:v>28.422999999999998</c:v>
                </c:pt>
                <c:pt idx="172">
                  <c:v>28.640999999999998</c:v>
                </c:pt>
                <c:pt idx="173">
                  <c:v>28.373000000000001</c:v>
                </c:pt>
                <c:pt idx="174">
                  <c:v>28.504999999999999</c:v>
                </c:pt>
                <c:pt idx="175">
                  <c:v>28.582000000000001</c:v>
                </c:pt>
                <c:pt idx="176">
                  <c:v>28.541</c:v>
                </c:pt>
                <c:pt idx="177">
                  <c:v>28.561</c:v>
                </c:pt>
                <c:pt idx="178">
                  <c:v>28.408000000000001</c:v>
                </c:pt>
                <c:pt idx="179">
                  <c:v>28.611000000000001</c:v>
                </c:pt>
                <c:pt idx="180">
                  <c:v>28.532</c:v>
                </c:pt>
                <c:pt idx="181">
                  <c:v>28.693999999999999</c:v>
                </c:pt>
                <c:pt idx="182">
                  <c:v>28.62</c:v>
                </c:pt>
                <c:pt idx="183">
                  <c:v>28.623000000000001</c:v>
                </c:pt>
                <c:pt idx="184">
                  <c:v>28.681999999999999</c:v>
                </c:pt>
                <c:pt idx="185">
                  <c:v>28.585000000000001</c:v>
                </c:pt>
                <c:pt idx="186">
                  <c:v>28.734999999999999</c:v>
                </c:pt>
                <c:pt idx="187">
                  <c:v>28.675999999999998</c:v>
                </c:pt>
                <c:pt idx="188">
                  <c:v>28.814</c:v>
                </c:pt>
                <c:pt idx="189">
                  <c:v>28.814</c:v>
                </c:pt>
                <c:pt idx="190">
                  <c:v>28.760999999999999</c:v>
                </c:pt>
                <c:pt idx="191">
                  <c:v>28.925999999999998</c:v>
                </c:pt>
                <c:pt idx="192">
                  <c:v>28.687999999999999</c:v>
                </c:pt>
                <c:pt idx="193">
                  <c:v>28.757999999999999</c:v>
                </c:pt>
                <c:pt idx="194">
                  <c:v>28.902999999999999</c:v>
                </c:pt>
                <c:pt idx="195">
                  <c:v>28.788</c:v>
                </c:pt>
                <c:pt idx="196">
                  <c:v>28.808</c:v>
                </c:pt>
                <c:pt idx="197">
                  <c:v>28.864000000000001</c:v>
                </c:pt>
                <c:pt idx="198">
                  <c:v>28.835000000000001</c:v>
                </c:pt>
                <c:pt idx="199">
                  <c:v>28.882000000000001</c:v>
                </c:pt>
                <c:pt idx="200">
                  <c:v>28.808</c:v>
                </c:pt>
                <c:pt idx="201">
                  <c:v>29.047000000000001</c:v>
                </c:pt>
                <c:pt idx="202">
                  <c:v>28.956</c:v>
                </c:pt>
                <c:pt idx="203">
                  <c:v>29.041</c:v>
                </c:pt>
                <c:pt idx="204">
                  <c:v>28.925999999999998</c:v>
                </c:pt>
                <c:pt idx="205">
                  <c:v>28.994</c:v>
                </c:pt>
                <c:pt idx="206">
                  <c:v>28.893999999999998</c:v>
                </c:pt>
                <c:pt idx="207">
                  <c:v>29.117000000000001</c:v>
                </c:pt>
                <c:pt idx="208">
                  <c:v>29.079000000000001</c:v>
                </c:pt>
                <c:pt idx="209">
                  <c:v>28.988</c:v>
                </c:pt>
                <c:pt idx="210">
                  <c:v>28.934999999999999</c:v>
                </c:pt>
                <c:pt idx="211">
                  <c:v>29.103000000000002</c:v>
                </c:pt>
                <c:pt idx="212">
                  <c:v>29.082000000000001</c:v>
                </c:pt>
                <c:pt idx="213">
                  <c:v>29.02</c:v>
                </c:pt>
                <c:pt idx="214">
                  <c:v>29.085000000000001</c:v>
                </c:pt>
                <c:pt idx="215">
                  <c:v>29.067</c:v>
                </c:pt>
                <c:pt idx="216">
                  <c:v>29.140999999999998</c:v>
                </c:pt>
                <c:pt idx="217">
                  <c:v>29.222999999999999</c:v>
                </c:pt>
                <c:pt idx="218">
                  <c:v>29.222999999999999</c:v>
                </c:pt>
                <c:pt idx="219">
                  <c:v>29.207999999999998</c:v>
                </c:pt>
                <c:pt idx="220">
                  <c:v>29.126000000000001</c:v>
                </c:pt>
                <c:pt idx="221">
                  <c:v>29.347000000000001</c:v>
                </c:pt>
                <c:pt idx="222">
                  <c:v>29.123000000000001</c:v>
                </c:pt>
                <c:pt idx="223">
                  <c:v>29.314</c:v>
                </c:pt>
                <c:pt idx="224">
                  <c:v>29.326000000000001</c:v>
                </c:pt>
                <c:pt idx="225">
                  <c:v>29.452999999999999</c:v>
                </c:pt>
                <c:pt idx="226">
                  <c:v>29.385000000000002</c:v>
                </c:pt>
                <c:pt idx="227">
                  <c:v>29.3</c:v>
                </c:pt>
                <c:pt idx="228">
                  <c:v>29.411000000000001</c:v>
                </c:pt>
                <c:pt idx="229">
                  <c:v>29.291</c:v>
                </c:pt>
                <c:pt idx="230">
                  <c:v>29.311</c:v>
                </c:pt>
                <c:pt idx="231">
                  <c:v>29.32</c:v>
                </c:pt>
                <c:pt idx="232">
                  <c:v>29.488</c:v>
                </c:pt>
                <c:pt idx="233">
                  <c:v>29.361000000000001</c:v>
                </c:pt>
                <c:pt idx="234">
                  <c:v>29.428999999999998</c:v>
                </c:pt>
                <c:pt idx="235">
                  <c:v>29.510999999999999</c:v>
                </c:pt>
                <c:pt idx="236">
                  <c:v>29.608000000000001</c:v>
                </c:pt>
                <c:pt idx="237">
                  <c:v>29.55</c:v>
                </c:pt>
                <c:pt idx="238">
                  <c:v>29.526</c:v>
                </c:pt>
                <c:pt idx="239">
                  <c:v>29.6</c:v>
                </c:pt>
                <c:pt idx="240">
                  <c:v>29.393999999999998</c:v>
                </c:pt>
                <c:pt idx="241">
                  <c:v>29.535</c:v>
                </c:pt>
                <c:pt idx="242">
                  <c:v>29.576000000000001</c:v>
                </c:pt>
                <c:pt idx="243">
                  <c:v>29.516999999999999</c:v>
                </c:pt>
                <c:pt idx="244">
                  <c:v>29.497</c:v>
                </c:pt>
                <c:pt idx="245">
                  <c:v>29.614000000000001</c:v>
                </c:pt>
                <c:pt idx="246">
                  <c:v>29.594000000000001</c:v>
                </c:pt>
                <c:pt idx="247">
                  <c:v>29.702000000000002</c:v>
                </c:pt>
                <c:pt idx="248">
                  <c:v>29.707999999999998</c:v>
                </c:pt>
                <c:pt idx="249">
                  <c:v>29.591000000000001</c:v>
                </c:pt>
                <c:pt idx="250">
                  <c:v>29.811</c:v>
                </c:pt>
                <c:pt idx="251">
                  <c:v>29.760999999999999</c:v>
                </c:pt>
                <c:pt idx="252">
                  <c:v>29.702000000000002</c:v>
                </c:pt>
                <c:pt idx="253">
                  <c:v>29.794</c:v>
                </c:pt>
                <c:pt idx="254">
                  <c:v>29.687999999999999</c:v>
                </c:pt>
                <c:pt idx="255">
                  <c:v>29.826000000000001</c:v>
                </c:pt>
                <c:pt idx="256">
                  <c:v>29.667000000000002</c:v>
                </c:pt>
                <c:pt idx="257">
                  <c:v>29.785</c:v>
                </c:pt>
                <c:pt idx="258">
                  <c:v>29.888000000000002</c:v>
                </c:pt>
                <c:pt idx="259">
                  <c:v>29.885000000000002</c:v>
                </c:pt>
                <c:pt idx="260">
                  <c:v>29.888000000000002</c:v>
                </c:pt>
                <c:pt idx="261">
                  <c:v>29.937999999999999</c:v>
                </c:pt>
                <c:pt idx="262">
                  <c:v>29.908000000000001</c:v>
                </c:pt>
                <c:pt idx="263">
                  <c:v>29.917000000000002</c:v>
                </c:pt>
                <c:pt idx="264">
                  <c:v>29.995999999999999</c:v>
                </c:pt>
                <c:pt idx="265">
                  <c:v>29.902000000000001</c:v>
                </c:pt>
                <c:pt idx="266">
                  <c:v>30.026</c:v>
                </c:pt>
                <c:pt idx="267">
                  <c:v>30.001999999999999</c:v>
                </c:pt>
                <c:pt idx="268">
                  <c:v>30.02</c:v>
                </c:pt>
                <c:pt idx="269">
                  <c:v>30.175999999999998</c:v>
                </c:pt>
                <c:pt idx="270">
                  <c:v>29.992999999999999</c:v>
                </c:pt>
                <c:pt idx="271">
                  <c:v>30.161000000000001</c:v>
                </c:pt>
                <c:pt idx="272">
                  <c:v>30.045999999999999</c:v>
                </c:pt>
                <c:pt idx="273">
                  <c:v>30.14</c:v>
                </c:pt>
                <c:pt idx="274">
                  <c:v>30.108000000000001</c:v>
                </c:pt>
                <c:pt idx="275">
                  <c:v>30.042999999999999</c:v>
                </c:pt>
                <c:pt idx="276">
                  <c:v>30.079000000000001</c:v>
                </c:pt>
                <c:pt idx="277">
                  <c:v>30.061</c:v>
                </c:pt>
                <c:pt idx="278">
                  <c:v>30.129000000000001</c:v>
                </c:pt>
                <c:pt idx="279">
                  <c:v>30.352</c:v>
                </c:pt>
                <c:pt idx="280">
                  <c:v>30.292999999999999</c:v>
                </c:pt>
                <c:pt idx="281">
                  <c:v>30.204999999999998</c:v>
                </c:pt>
                <c:pt idx="282">
                  <c:v>30.305</c:v>
                </c:pt>
                <c:pt idx="283">
                  <c:v>30.231000000000002</c:v>
                </c:pt>
                <c:pt idx="284">
                  <c:v>30.305</c:v>
                </c:pt>
                <c:pt idx="285">
                  <c:v>30.222999999999999</c:v>
                </c:pt>
                <c:pt idx="286">
                  <c:v>30.337</c:v>
                </c:pt>
                <c:pt idx="287">
                  <c:v>30.358000000000001</c:v>
                </c:pt>
                <c:pt idx="288">
                  <c:v>30.260999999999999</c:v>
                </c:pt>
                <c:pt idx="289">
                  <c:v>30.414000000000001</c:v>
                </c:pt>
                <c:pt idx="290">
                  <c:v>30.510999999999999</c:v>
                </c:pt>
                <c:pt idx="291">
                  <c:v>30.605</c:v>
                </c:pt>
                <c:pt idx="292">
                  <c:v>30.548999999999999</c:v>
                </c:pt>
                <c:pt idx="293">
                  <c:v>30.481000000000002</c:v>
                </c:pt>
                <c:pt idx="294">
                  <c:v>30.518999999999998</c:v>
                </c:pt>
                <c:pt idx="295">
                  <c:v>30.501999999999999</c:v>
                </c:pt>
                <c:pt idx="296">
                  <c:v>30.61</c:v>
                </c:pt>
                <c:pt idx="297">
                  <c:v>30.646000000000001</c:v>
                </c:pt>
                <c:pt idx="298">
                  <c:v>30.536999999999999</c:v>
                </c:pt>
                <c:pt idx="299">
                  <c:v>30.646000000000001</c:v>
                </c:pt>
                <c:pt idx="300">
                  <c:v>30.649000000000001</c:v>
                </c:pt>
                <c:pt idx="301">
                  <c:v>30.602</c:v>
                </c:pt>
                <c:pt idx="302">
                  <c:v>30.545999999999999</c:v>
                </c:pt>
                <c:pt idx="303">
                  <c:v>30.59</c:v>
                </c:pt>
                <c:pt idx="304">
                  <c:v>30.725000000000001</c:v>
                </c:pt>
                <c:pt idx="305">
                  <c:v>30.878</c:v>
                </c:pt>
                <c:pt idx="306">
                  <c:v>30.71</c:v>
                </c:pt>
                <c:pt idx="307">
                  <c:v>30.806999999999999</c:v>
                </c:pt>
                <c:pt idx="308">
                  <c:v>30.669</c:v>
                </c:pt>
                <c:pt idx="309">
                  <c:v>30.678000000000001</c:v>
                </c:pt>
                <c:pt idx="310">
                  <c:v>30.972000000000001</c:v>
                </c:pt>
                <c:pt idx="311">
                  <c:v>30.797999999999998</c:v>
                </c:pt>
                <c:pt idx="312">
                  <c:v>30.901</c:v>
                </c:pt>
                <c:pt idx="313">
                  <c:v>30.881</c:v>
                </c:pt>
                <c:pt idx="314">
                  <c:v>31.039000000000001</c:v>
                </c:pt>
                <c:pt idx="315">
                  <c:v>30.837</c:v>
                </c:pt>
                <c:pt idx="316">
                  <c:v>30.850999999999999</c:v>
                </c:pt>
                <c:pt idx="317">
                  <c:v>30.951000000000001</c:v>
                </c:pt>
                <c:pt idx="318">
                  <c:v>31.113</c:v>
                </c:pt>
                <c:pt idx="319">
                  <c:v>30.913</c:v>
                </c:pt>
                <c:pt idx="320">
                  <c:v>31.01</c:v>
                </c:pt>
                <c:pt idx="321">
                  <c:v>30.963000000000001</c:v>
                </c:pt>
                <c:pt idx="322">
                  <c:v>31.033000000000001</c:v>
                </c:pt>
                <c:pt idx="323">
                  <c:v>31.116</c:v>
                </c:pt>
                <c:pt idx="324">
                  <c:v>31.088999999999999</c:v>
                </c:pt>
                <c:pt idx="325">
                  <c:v>31.177</c:v>
                </c:pt>
                <c:pt idx="326">
                  <c:v>31.256</c:v>
                </c:pt>
                <c:pt idx="327">
                  <c:v>31.170999999999999</c:v>
                </c:pt>
                <c:pt idx="328">
                  <c:v>31.251000000000001</c:v>
                </c:pt>
                <c:pt idx="329">
                  <c:v>31.141999999999999</c:v>
                </c:pt>
                <c:pt idx="330">
                  <c:v>31.077000000000002</c:v>
                </c:pt>
                <c:pt idx="331">
                  <c:v>31.265000000000001</c:v>
                </c:pt>
                <c:pt idx="332">
                  <c:v>31.186</c:v>
                </c:pt>
                <c:pt idx="333">
                  <c:v>31.385999999999999</c:v>
                </c:pt>
                <c:pt idx="334">
                  <c:v>31.361999999999998</c:v>
                </c:pt>
                <c:pt idx="335">
                  <c:v>31.484999999999999</c:v>
                </c:pt>
                <c:pt idx="336">
                  <c:v>31.315000000000001</c:v>
                </c:pt>
                <c:pt idx="337">
                  <c:v>31.353000000000002</c:v>
                </c:pt>
                <c:pt idx="338">
                  <c:v>31.289000000000001</c:v>
                </c:pt>
                <c:pt idx="339">
                  <c:v>31.459</c:v>
                </c:pt>
                <c:pt idx="340">
                  <c:v>31.433</c:v>
                </c:pt>
                <c:pt idx="341">
                  <c:v>31.518000000000001</c:v>
                </c:pt>
                <c:pt idx="342">
                  <c:v>31.565000000000001</c:v>
                </c:pt>
                <c:pt idx="343">
                  <c:v>31.529</c:v>
                </c:pt>
                <c:pt idx="344">
                  <c:v>31.373999999999999</c:v>
                </c:pt>
                <c:pt idx="345">
                  <c:v>31.658999999999999</c:v>
                </c:pt>
                <c:pt idx="346">
                  <c:v>31.62</c:v>
                </c:pt>
                <c:pt idx="347">
                  <c:v>31.471</c:v>
                </c:pt>
                <c:pt idx="348">
                  <c:v>31.706</c:v>
                </c:pt>
                <c:pt idx="349">
                  <c:v>31.611999999999998</c:v>
                </c:pt>
                <c:pt idx="350">
                  <c:v>31.734999999999999</c:v>
                </c:pt>
                <c:pt idx="351">
                  <c:v>31.766999999999999</c:v>
                </c:pt>
                <c:pt idx="352">
                  <c:v>31.687999999999999</c:v>
                </c:pt>
                <c:pt idx="353">
                  <c:v>31.594000000000001</c:v>
                </c:pt>
                <c:pt idx="354">
                  <c:v>31.747</c:v>
                </c:pt>
                <c:pt idx="355">
                  <c:v>31.65</c:v>
                </c:pt>
                <c:pt idx="356">
                  <c:v>31.832000000000001</c:v>
                </c:pt>
                <c:pt idx="357">
                  <c:v>31.696999999999999</c:v>
                </c:pt>
                <c:pt idx="358">
                  <c:v>31.713999999999999</c:v>
                </c:pt>
                <c:pt idx="359">
                  <c:v>31.713999999999999</c:v>
                </c:pt>
                <c:pt idx="360">
                  <c:v>31.966999999999999</c:v>
                </c:pt>
                <c:pt idx="361">
                  <c:v>31.905000000000001</c:v>
                </c:pt>
                <c:pt idx="362">
                  <c:v>31.896000000000001</c:v>
                </c:pt>
                <c:pt idx="363">
                  <c:v>31.838000000000001</c:v>
                </c:pt>
                <c:pt idx="364">
                  <c:v>31.952000000000002</c:v>
                </c:pt>
                <c:pt idx="365">
                  <c:v>32.011000000000003</c:v>
                </c:pt>
                <c:pt idx="366">
                  <c:v>31.89</c:v>
                </c:pt>
                <c:pt idx="367">
                  <c:v>31.952000000000002</c:v>
                </c:pt>
                <c:pt idx="368">
                  <c:v>31.995999999999999</c:v>
                </c:pt>
                <c:pt idx="369">
                  <c:v>31.82</c:v>
                </c:pt>
                <c:pt idx="370">
                  <c:v>32.084000000000003</c:v>
                </c:pt>
                <c:pt idx="371">
                  <c:v>31.957999999999998</c:v>
                </c:pt>
                <c:pt idx="372">
                  <c:v>32.061</c:v>
                </c:pt>
                <c:pt idx="373">
                  <c:v>32.165999999999997</c:v>
                </c:pt>
                <c:pt idx="374">
                  <c:v>32.154000000000003</c:v>
                </c:pt>
                <c:pt idx="375">
                  <c:v>32.119</c:v>
                </c:pt>
                <c:pt idx="376">
                  <c:v>32.018999999999998</c:v>
                </c:pt>
                <c:pt idx="377">
                  <c:v>32.186999999999998</c:v>
                </c:pt>
                <c:pt idx="378">
                  <c:v>32.250999999999998</c:v>
                </c:pt>
                <c:pt idx="379">
                  <c:v>32.024999999999999</c:v>
                </c:pt>
                <c:pt idx="380">
                  <c:v>32.204000000000001</c:v>
                </c:pt>
                <c:pt idx="381">
                  <c:v>32.350999999999999</c:v>
                </c:pt>
                <c:pt idx="382">
                  <c:v>32.250999999999998</c:v>
                </c:pt>
                <c:pt idx="383">
                  <c:v>32.174999999999997</c:v>
                </c:pt>
                <c:pt idx="384">
                  <c:v>32.406999999999996</c:v>
                </c:pt>
                <c:pt idx="385">
                  <c:v>32.380000000000003</c:v>
                </c:pt>
                <c:pt idx="386">
                  <c:v>32.307000000000002</c:v>
                </c:pt>
                <c:pt idx="387">
                  <c:v>32.319000000000003</c:v>
                </c:pt>
                <c:pt idx="388">
                  <c:v>32.409999999999997</c:v>
                </c:pt>
                <c:pt idx="389">
                  <c:v>32.341999999999999</c:v>
                </c:pt>
                <c:pt idx="390">
                  <c:v>32.515000000000001</c:v>
                </c:pt>
                <c:pt idx="391">
                  <c:v>32.420999999999999</c:v>
                </c:pt>
                <c:pt idx="392">
                  <c:v>32.383000000000003</c:v>
                </c:pt>
                <c:pt idx="393">
                  <c:v>32.420999999999999</c:v>
                </c:pt>
                <c:pt idx="394">
                  <c:v>32.482999999999997</c:v>
                </c:pt>
                <c:pt idx="395">
                  <c:v>32.58</c:v>
                </c:pt>
                <c:pt idx="396">
                  <c:v>32.576999999999998</c:v>
                </c:pt>
                <c:pt idx="397">
                  <c:v>32.697000000000003</c:v>
                </c:pt>
                <c:pt idx="398">
                  <c:v>32.6</c:v>
                </c:pt>
                <c:pt idx="399">
                  <c:v>32.715000000000003</c:v>
                </c:pt>
                <c:pt idx="400">
                  <c:v>32.567999999999998</c:v>
                </c:pt>
                <c:pt idx="401">
                  <c:v>32.75</c:v>
                </c:pt>
                <c:pt idx="402">
                  <c:v>32.700000000000003</c:v>
                </c:pt>
                <c:pt idx="403">
                  <c:v>32.609000000000002</c:v>
                </c:pt>
                <c:pt idx="404">
                  <c:v>32.652999999999999</c:v>
                </c:pt>
                <c:pt idx="405">
                  <c:v>32.875999999999998</c:v>
                </c:pt>
                <c:pt idx="406">
                  <c:v>32.658999999999999</c:v>
                </c:pt>
                <c:pt idx="407">
                  <c:v>32.881999999999998</c:v>
                </c:pt>
                <c:pt idx="408">
                  <c:v>32.741</c:v>
                </c:pt>
                <c:pt idx="409">
                  <c:v>32.781999999999996</c:v>
                </c:pt>
                <c:pt idx="410">
                  <c:v>32.805999999999997</c:v>
                </c:pt>
                <c:pt idx="411">
                  <c:v>32.784999999999997</c:v>
                </c:pt>
                <c:pt idx="412">
                  <c:v>32.951999999999998</c:v>
                </c:pt>
                <c:pt idx="413">
                  <c:v>32.857999999999997</c:v>
                </c:pt>
                <c:pt idx="414">
                  <c:v>32.835000000000001</c:v>
                </c:pt>
                <c:pt idx="415">
                  <c:v>32.996000000000002</c:v>
                </c:pt>
                <c:pt idx="416">
                  <c:v>32.933999999999997</c:v>
                </c:pt>
                <c:pt idx="417">
                  <c:v>32.902000000000001</c:v>
                </c:pt>
                <c:pt idx="418">
                  <c:v>32.975999999999999</c:v>
                </c:pt>
                <c:pt idx="419">
                  <c:v>33.020000000000003</c:v>
                </c:pt>
                <c:pt idx="420">
                  <c:v>33.137</c:v>
                </c:pt>
                <c:pt idx="421">
                  <c:v>33.021999999999998</c:v>
                </c:pt>
                <c:pt idx="422">
                  <c:v>33.11</c:v>
                </c:pt>
                <c:pt idx="423">
                  <c:v>32.978000000000002</c:v>
                </c:pt>
                <c:pt idx="424">
                  <c:v>33.005000000000003</c:v>
                </c:pt>
                <c:pt idx="425">
                  <c:v>33.030999999999999</c:v>
                </c:pt>
                <c:pt idx="426">
                  <c:v>33.289000000000001</c:v>
                </c:pt>
                <c:pt idx="427">
                  <c:v>33.063000000000002</c:v>
                </c:pt>
                <c:pt idx="428">
                  <c:v>33.33</c:v>
                </c:pt>
                <c:pt idx="429">
                  <c:v>33.304000000000002</c:v>
                </c:pt>
                <c:pt idx="430">
                  <c:v>33.283000000000001</c:v>
                </c:pt>
                <c:pt idx="431">
                  <c:v>33.180999999999997</c:v>
                </c:pt>
                <c:pt idx="432">
                  <c:v>33.380000000000003</c:v>
                </c:pt>
                <c:pt idx="433">
                  <c:v>33.392000000000003</c:v>
                </c:pt>
                <c:pt idx="434">
                  <c:v>33.439</c:v>
                </c:pt>
                <c:pt idx="435">
                  <c:v>33.427</c:v>
                </c:pt>
                <c:pt idx="436">
                  <c:v>33.386000000000003</c:v>
                </c:pt>
                <c:pt idx="437">
                  <c:v>33.549999999999997</c:v>
                </c:pt>
                <c:pt idx="438">
                  <c:v>33.43</c:v>
                </c:pt>
                <c:pt idx="439">
                  <c:v>33.453000000000003</c:v>
                </c:pt>
                <c:pt idx="440">
                  <c:v>33.515000000000001</c:v>
                </c:pt>
                <c:pt idx="441">
                  <c:v>33.456000000000003</c:v>
                </c:pt>
                <c:pt idx="442">
                  <c:v>33.444000000000003</c:v>
                </c:pt>
                <c:pt idx="443">
                  <c:v>33.594000000000001</c:v>
                </c:pt>
                <c:pt idx="444">
                  <c:v>33.521000000000001</c:v>
                </c:pt>
                <c:pt idx="445">
                  <c:v>33.731999999999999</c:v>
                </c:pt>
                <c:pt idx="446">
                  <c:v>33.673000000000002</c:v>
                </c:pt>
                <c:pt idx="447">
                  <c:v>33.698999999999998</c:v>
                </c:pt>
                <c:pt idx="448">
                  <c:v>33.728999999999999</c:v>
                </c:pt>
                <c:pt idx="449">
                  <c:v>33.698999999999998</c:v>
                </c:pt>
                <c:pt idx="450">
                  <c:v>33.728999999999999</c:v>
                </c:pt>
                <c:pt idx="451">
                  <c:v>33.679000000000002</c:v>
                </c:pt>
                <c:pt idx="452">
                  <c:v>33.795999999999999</c:v>
                </c:pt>
                <c:pt idx="453">
                  <c:v>33.673000000000002</c:v>
                </c:pt>
                <c:pt idx="454">
                  <c:v>33.817</c:v>
                </c:pt>
                <c:pt idx="455">
                  <c:v>33.738</c:v>
                </c:pt>
                <c:pt idx="456">
                  <c:v>33.667000000000002</c:v>
                </c:pt>
                <c:pt idx="457">
                  <c:v>33.776000000000003</c:v>
                </c:pt>
                <c:pt idx="458">
                  <c:v>33.881</c:v>
                </c:pt>
                <c:pt idx="459">
                  <c:v>33.902000000000001</c:v>
                </c:pt>
                <c:pt idx="460">
                  <c:v>33.814</c:v>
                </c:pt>
                <c:pt idx="461">
                  <c:v>33.860999999999997</c:v>
                </c:pt>
                <c:pt idx="462">
                  <c:v>33.875</c:v>
                </c:pt>
                <c:pt idx="463">
                  <c:v>33.918999999999997</c:v>
                </c:pt>
                <c:pt idx="464">
                  <c:v>33.921999999999997</c:v>
                </c:pt>
                <c:pt idx="465">
                  <c:v>33.912999999999997</c:v>
                </c:pt>
                <c:pt idx="466">
                  <c:v>33.994999999999997</c:v>
                </c:pt>
                <c:pt idx="467">
                  <c:v>33.963000000000001</c:v>
                </c:pt>
                <c:pt idx="468">
                  <c:v>34.158999999999999</c:v>
                </c:pt>
                <c:pt idx="469">
                  <c:v>34.142000000000003</c:v>
                </c:pt>
                <c:pt idx="470">
                  <c:v>34.100999999999999</c:v>
                </c:pt>
                <c:pt idx="471">
                  <c:v>34.133000000000003</c:v>
                </c:pt>
                <c:pt idx="472">
                  <c:v>34.247</c:v>
                </c:pt>
                <c:pt idx="473">
                  <c:v>34.121000000000002</c:v>
                </c:pt>
                <c:pt idx="474">
                  <c:v>34.164999999999999</c:v>
                </c:pt>
                <c:pt idx="475">
                  <c:v>34.066000000000003</c:v>
                </c:pt>
                <c:pt idx="476">
                  <c:v>34.232999999999997</c:v>
                </c:pt>
                <c:pt idx="477">
                  <c:v>34.177</c:v>
                </c:pt>
                <c:pt idx="478">
                  <c:v>34.186</c:v>
                </c:pt>
                <c:pt idx="479">
                  <c:v>34.167999999999999</c:v>
                </c:pt>
                <c:pt idx="480">
                  <c:v>34.344000000000001</c:v>
                </c:pt>
                <c:pt idx="481">
                  <c:v>34.206000000000003</c:v>
                </c:pt>
                <c:pt idx="482">
                  <c:v>34.299999999999997</c:v>
                </c:pt>
                <c:pt idx="483">
                  <c:v>34.18</c:v>
                </c:pt>
                <c:pt idx="484">
                  <c:v>34.244</c:v>
                </c:pt>
                <c:pt idx="485">
                  <c:v>34.402000000000001</c:v>
                </c:pt>
                <c:pt idx="486">
                  <c:v>34.457999999999998</c:v>
                </c:pt>
                <c:pt idx="487">
                  <c:v>34.457999999999998</c:v>
                </c:pt>
                <c:pt idx="488">
                  <c:v>34.472999999999999</c:v>
                </c:pt>
                <c:pt idx="489">
                  <c:v>34.381999999999998</c:v>
                </c:pt>
                <c:pt idx="490">
                  <c:v>34.378999999999998</c:v>
                </c:pt>
                <c:pt idx="491">
                  <c:v>34.600999999999999</c:v>
                </c:pt>
                <c:pt idx="492">
                  <c:v>34.680999999999997</c:v>
                </c:pt>
                <c:pt idx="493">
                  <c:v>34.499000000000002</c:v>
                </c:pt>
                <c:pt idx="494">
                  <c:v>34.502000000000002</c:v>
                </c:pt>
                <c:pt idx="495">
                  <c:v>34.698</c:v>
                </c:pt>
                <c:pt idx="496">
                  <c:v>34.625</c:v>
                </c:pt>
                <c:pt idx="497">
                  <c:v>34.606999999999999</c:v>
                </c:pt>
                <c:pt idx="498">
                  <c:v>34.593000000000004</c:v>
                </c:pt>
                <c:pt idx="499">
                  <c:v>34.600999999999999</c:v>
                </c:pt>
                <c:pt idx="500">
                  <c:v>34.726999999999997</c:v>
                </c:pt>
                <c:pt idx="501">
                  <c:v>34.680999999999997</c:v>
                </c:pt>
                <c:pt idx="502">
                  <c:v>34.801000000000002</c:v>
                </c:pt>
                <c:pt idx="503">
                  <c:v>34.637</c:v>
                </c:pt>
                <c:pt idx="504">
                  <c:v>34.698</c:v>
                </c:pt>
                <c:pt idx="505">
                  <c:v>34.820999999999998</c:v>
                </c:pt>
                <c:pt idx="506">
                  <c:v>34.914999999999999</c:v>
                </c:pt>
                <c:pt idx="507">
                  <c:v>34.844000000000001</c:v>
                </c:pt>
                <c:pt idx="508">
                  <c:v>34.798000000000002</c:v>
                </c:pt>
                <c:pt idx="509">
                  <c:v>34.814999999999998</c:v>
                </c:pt>
                <c:pt idx="510">
                  <c:v>34.905999999999999</c:v>
                </c:pt>
                <c:pt idx="511">
                  <c:v>34.756999999999998</c:v>
                </c:pt>
                <c:pt idx="512">
                  <c:v>34.938000000000002</c:v>
                </c:pt>
                <c:pt idx="513">
                  <c:v>35.073</c:v>
                </c:pt>
                <c:pt idx="514">
                  <c:v>35.101999999999997</c:v>
                </c:pt>
                <c:pt idx="515">
                  <c:v>35.052</c:v>
                </c:pt>
                <c:pt idx="516">
                  <c:v>34.935000000000002</c:v>
                </c:pt>
                <c:pt idx="517">
                  <c:v>35.158000000000001</c:v>
                </c:pt>
                <c:pt idx="518">
                  <c:v>35.14</c:v>
                </c:pt>
                <c:pt idx="519">
                  <c:v>35.171999999999997</c:v>
                </c:pt>
                <c:pt idx="520">
                  <c:v>35.165999999999997</c:v>
                </c:pt>
                <c:pt idx="521">
                  <c:v>35.155000000000001</c:v>
                </c:pt>
                <c:pt idx="522">
                  <c:v>35.137</c:v>
                </c:pt>
                <c:pt idx="523">
                  <c:v>35.165999999999997</c:v>
                </c:pt>
                <c:pt idx="524">
                  <c:v>35.265999999999998</c:v>
                </c:pt>
                <c:pt idx="525">
                  <c:v>35.143000000000001</c:v>
                </c:pt>
                <c:pt idx="526">
                  <c:v>35.332999999999998</c:v>
                </c:pt>
                <c:pt idx="527">
                  <c:v>35.292000000000002</c:v>
                </c:pt>
                <c:pt idx="528">
                  <c:v>35.368000000000002</c:v>
                </c:pt>
                <c:pt idx="529">
                  <c:v>35.207000000000001</c:v>
                </c:pt>
                <c:pt idx="530">
                  <c:v>35.31</c:v>
                </c:pt>
                <c:pt idx="531">
                  <c:v>35.481999999999999</c:v>
                </c:pt>
                <c:pt idx="532">
                  <c:v>35.523000000000003</c:v>
                </c:pt>
                <c:pt idx="533">
                  <c:v>35.359000000000002</c:v>
                </c:pt>
                <c:pt idx="534">
                  <c:v>35.371000000000002</c:v>
                </c:pt>
                <c:pt idx="535">
                  <c:v>35.436</c:v>
                </c:pt>
                <c:pt idx="536">
                  <c:v>35.529000000000003</c:v>
                </c:pt>
                <c:pt idx="537">
                  <c:v>35.555999999999997</c:v>
                </c:pt>
                <c:pt idx="538">
                  <c:v>35.576000000000001</c:v>
                </c:pt>
                <c:pt idx="539">
                  <c:v>35.427</c:v>
                </c:pt>
                <c:pt idx="540">
                  <c:v>35.468000000000004</c:v>
                </c:pt>
                <c:pt idx="541">
                  <c:v>35.652000000000001</c:v>
                </c:pt>
                <c:pt idx="542">
                  <c:v>35.462000000000003</c:v>
                </c:pt>
                <c:pt idx="543">
                  <c:v>35.649000000000001</c:v>
                </c:pt>
                <c:pt idx="544">
                  <c:v>35.549999999999997</c:v>
                </c:pt>
                <c:pt idx="545">
                  <c:v>35.795000000000002</c:v>
                </c:pt>
                <c:pt idx="546">
                  <c:v>35.637</c:v>
                </c:pt>
                <c:pt idx="547">
                  <c:v>35.734000000000002</c:v>
                </c:pt>
                <c:pt idx="548">
                  <c:v>35.962000000000003</c:v>
                </c:pt>
                <c:pt idx="549">
                  <c:v>35.649000000000001</c:v>
                </c:pt>
                <c:pt idx="550">
                  <c:v>35.710999999999999</c:v>
                </c:pt>
                <c:pt idx="551">
                  <c:v>35.863</c:v>
                </c:pt>
                <c:pt idx="552">
                  <c:v>35.768999999999998</c:v>
                </c:pt>
                <c:pt idx="553">
                  <c:v>35.863</c:v>
                </c:pt>
                <c:pt idx="554">
                  <c:v>35.914999999999999</c:v>
                </c:pt>
                <c:pt idx="555">
                  <c:v>35.819000000000003</c:v>
                </c:pt>
                <c:pt idx="556">
                  <c:v>35.904000000000003</c:v>
                </c:pt>
                <c:pt idx="557">
                  <c:v>36.034999999999997</c:v>
                </c:pt>
                <c:pt idx="558">
                  <c:v>35.898000000000003</c:v>
                </c:pt>
                <c:pt idx="559">
                  <c:v>35.965000000000003</c:v>
                </c:pt>
                <c:pt idx="560">
                  <c:v>35.886000000000003</c:v>
                </c:pt>
                <c:pt idx="561">
                  <c:v>35.994</c:v>
                </c:pt>
                <c:pt idx="562">
                  <c:v>36.097000000000001</c:v>
                </c:pt>
                <c:pt idx="563">
                  <c:v>36.113999999999997</c:v>
                </c:pt>
                <c:pt idx="564">
                  <c:v>36.158000000000001</c:v>
                </c:pt>
                <c:pt idx="565">
                  <c:v>36.195999999999998</c:v>
                </c:pt>
                <c:pt idx="566">
                  <c:v>36.143000000000001</c:v>
                </c:pt>
                <c:pt idx="567">
                  <c:v>36.341999999999999</c:v>
                </c:pt>
                <c:pt idx="568">
                  <c:v>36.222000000000001</c:v>
                </c:pt>
                <c:pt idx="569">
                  <c:v>36.228000000000002</c:v>
                </c:pt>
                <c:pt idx="570">
                  <c:v>36.064</c:v>
                </c:pt>
                <c:pt idx="571">
                  <c:v>36.274999999999999</c:v>
                </c:pt>
                <c:pt idx="572">
                  <c:v>36.332999999999998</c:v>
                </c:pt>
                <c:pt idx="573">
                  <c:v>36.389000000000003</c:v>
                </c:pt>
                <c:pt idx="574">
                  <c:v>36.19</c:v>
                </c:pt>
                <c:pt idx="575">
                  <c:v>36.473999999999997</c:v>
                </c:pt>
                <c:pt idx="576">
                  <c:v>36.436</c:v>
                </c:pt>
                <c:pt idx="577">
                  <c:v>36.356999999999999</c:v>
                </c:pt>
                <c:pt idx="578">
                  <c:v>36.36</c:v>
                </c:pt>
                <c:pt idx="579">
                  <c:v>36.363</c:v>
                </c:pt>
                <c:pt idx="580">
                  <c:v>36.427</c:v>
                </c:pt>
                <c:pt idx="581">
                  <c:v>36.561</c:v>
                </c:pt>
                <c:pt idx="582">
                  <c:v>36.531999999999996</c:v>
                </c:pt>
                <c:pt idx="583">
                  <c:v>36.597000000000001</c:v>
                </c:pt>
                <c:pt idx="584">
                  <c:v>36.616999999999997</c:v>
                </c:pt>
                <c:pt idx="585">
                  <c:v>36.540999999999997</c:v>
                </c:pt>
                <c:pt idx="586">
                  <c:v>36.64</c:v>
                </c:pt>
                <c:pt idx="587">
                  <c:v>36.607999999999997</c:v>
                </c:pt>
                <c:pt idx="588">
                  <c:v>36.683999999999997</c:v>
                </c:pt>
                <c:pt idx="589">
                  <c:v>36.582000000000001</c:v>
                </c:pt>
                <c:pt idx="590">
                  <c:v>36.728000000000002</c:v>
                </c:pt>
                <c:pt idx="591">
                  <c:v>36.619999999999997</c:v>
                </c:pt>
                <c:pt idx="592">
                  <c:v>36.719000000000001</c:v>
                </c:pt>
                <c:pt idx="593">
                  <c:v>36.750999999999998</c:v>
                </c:pt>
                <c:pt idx="594">
                  <c:v>36.889000000000003</c:v>
                </c:pt>
                <c:pt idx="595">
                  <c:v>36.652000000000001</c:v>
                </c:pt>
                <c:pt idx="596">
                  <c:v>36.923999999999999</c:v>
                </c:pt>
                <c:pt idx="597">
                  <c:v>36.731000000000002</c:v>
                </c:pt>
                <c:pt idx="598">
                  <c:v>36.768999999999998</c:v>
                </c:pt>
                <c:pt idx="599">
                  <c:v>36.920999999999999</c:v>
                </c:pt>
                <c:pt idx="600">
                  <c:v>36.950000000000003</c:v>
                </c:pt>
                <c:pt idx="601">
                  <c:v>36.973999999999997</c:v>
                </c:pt>
                <c:pt idx="602">
                  <c:v>36.868000000000002</c:v>
                </c:pt>
                <c:pt idx="603">
                  <c:v>37.128</c:v>
                </c:pt>
                <c:pt idx="604">
                  <c:v>36.953000000000003</c:v>
                </c:pt>
                <c:pt idx="605">
                  <c:v>37.073</c:v>
                </c:pt>
                <c:pt idx="606">
                  <c:v>36.997</c:v>
                </c:pt>
                <c:pt idx="607">
                  <c:v>36.984999999999999</c:v>
                </c:pt>
                <c:pt idx="608">
                  <c:v>37.146000000000001</c:v>
                </c:pt>
                <c:pt idx="609">
                  <c:v>37.037999999999997</c:v>
                </c:pt>
                <c:pt idx="610">
                  <c:v>37.186999999999998</c:v>
                </c:pt>
                <c:pt idx="611">
                  <c:v>37.286000000000001</c:v>
                </c:pt>
                <c:pt idx="612">
                  <c:v>37.137</c:v>
                </c:pt>
                <c:pt idx="613">
                  <c:v>37.216000000000001</c:v>
                </c:pt>
                <c:pt idx="614">
                  <c:v>37.183999999999997</c:v>
                </c:pt>
                <c:pt idx="615">
                  <c:v>37.143000000000001</c:v>
                </c:pt>
                <c:pt idx="616">
                  <c:v>37.371000000000002</c:v>
                </c:pt>
                <c:pt idx="617">
                  <c:v>37.19</c:v>
                </c:pt>
                <c:pt idx="618">
                  <c:v>37.33</c:v>
                </c:pt>
                <c:pt idx="619">
                  <c:v>37.33</c:v>
                </c:pt>
                <c:pt idx="620">
                  <c:v>37.256999999999998</c:v>
                </c:pt>
                <c:pt idx="621">
                  <c:v>37.494</c:v>
                </c:pt>
                <c:pt idx="622">
                  <c:v>37.344999999999999</c:v>
                </c:pt>
                <c:pt idx="623">
                  <c:v>37.435000000000002</c:v>
                </c:pt>
                <c:pt idx="624">
                  <c:v>37.317999999999998</c:v>
                </c:pt>
                <c:pt idx="625">
                  <c:v>37.444000000000003</c:v>
                </c:pt>
                <c:pt idx="626">
                  <c:v>37.435000000000002</c:v>
                </c:pt>
                <c:pt idx="627">
                  <c:v>37.502000000000002</c:v>
                </c:pt>
                <c:pt idx="628">
                  <c:v>37.411999999999999</c:v>
                </c:pt>
                <c:pt idx="629">
                  <c:v>37.481999999999999</c:v>
                </c:pt>
                <c:pt idx="630">
                  <c:v>37.4</c:v>
                </c:pt>
                <c:pt idx="631">
                  <c:v>37.548999999999999</c:v>
                </c:pt>
                <c:pt idx="632">
                  <c:v>37.662999999999997</c:v>
                </c:pt>
                <c:pt idx="633">
                  <c:v>37.598999999999997</c:v>
                </c:pt>
                <c:pt idx="634">
                  <c:v>37.545999999999999</c:v>
                </c:pt>
                <c:pt idx="635">
                  <c:v>37.689</c:v>
                </c:pt>
                <c:pt idx="636">
                  <c:v>37.765000000000001</c:v>
                </c:pt>
                <c:pt idx="637">
                  <c:v>37.548999999999999</c:v>
                </c:pt>
                <c:pt idx="638">
                  <c:v>37.866999999999997</c:v>
                </c:pt>
                <c:pt idx="639">
                  <c:v>37.698</c:v>
                </c:pt>
                <c:pt idx="640">
                  <c:v>37.762</c:v>
                </c:pt>
                <c:pt idx="641">
                  <c:v>37.914000000000001</c:v>
                </c:pt>
                <c:pt idx="642">
                  <c:v>37.814999999999998</c:v>
                </c:pt>
                <c:pt idx="643">
                  <c:v>37.71</c:v>
                </c:pt>
                <c:pt idx="644">
                  <c:v>37.790999999999997</c:v>
                </c:pt>
                <c:pt idx="645">
                  <c:v>37.902000000000001</c:v>
                </c:pt>
                <c:pt idx="646">
                  <c:v>37.85</c:v>
                </c:pt>
                <c:pt idx="647">
                  <c:v>37.993000000000002</c:v>
                </c:pt>
                <c:pt idx="648">
                  <c:v>37.984000000000002</c:v>
                </c:pt>
                <c:pt idx="649">
                  <c:v>38.100999999999999</c:v>
                </c:pt>
                <c:pt idx="650">
                  <c:v>37.926000000000002</c:v>
                </c:pt>
                <c:pt idx="651">
                  <c:v>38.103999999999999</c:v>
                </c:pt>
                <c:pt idx="652">
                  <c:v>37.856000000000002</c:v>
                </c:pt>
                <c:pt idx="653">
                  <c:v>38.215000000000003</c:v>
                </c:pt>
                <c:pt idx="654">
                  <c:v>37.908000000000001</c:v>
                </c:pt>
                <c:pt idx="655">
                  <c:v>38.113</c:v>
                </c:pt>
                <c:pt idx="656">
                  <c:v>38.228999999999999</c:v>
                </c:pt>
                <c:pt idx="657">
                  <c:v>38.158999999999999</c:v>
                </c:pt>
                <c:pt idx="658">
                  <c:v>38.164999999999999</c:v>
                </c:pt>
                <c:pt idx="659">
                  <c:v>38.06</c:v>
                </c:pt>
                <c:pt idx="660">
                  <c:v>38.273000000000003</c:v>
                </c:pt>
                <c:pt idx="661">
                  <c:v>38.298999999999999</c:v>
                </c:pt>
                <c:pt idx="662">
                  <c:v>38.234999999999999</c:v>
                </c:pt>
                <c:pt idx="663">
                  <c:v>38.393000000000001</c:v>
                </c:pt>
                <c:pt idx="664">
                  <c:v>38.412999999999997</c:v>
                </c:pt>
                <c:pt idx="665">
                  <c:v>38.427999999999997</c:v>
                </c:pt>
                <c:pt idx="666">
                  <c:v>38.215000000000003</c:v>
                </c:pt>
                <c:pt idx="667">
                  <c:v>38.436999999999998</c:v>
                </c:pt>
                <c:pt idx="668">
                  <c:v>38.418999999999997</c:v>
                </c:pt>
                <c:pt idx="669">
                  <c:v>38.360999999999997</c:v>
                </c:pt>
                <c:pt idx="670">
                  <c:v>38.594000000000001</c:v>
                </c:pt>
                <c:pt idx="671">
                  <c:v>38.558999999999997</c:v>
                </c:pt>
                <c:pt idx="672">
                  <c:v>38.494999999999997</c:v>
                </c:pt>
                <c:pt idx="673">
                  <c:v>38.545000000000002</c:v>
                </c:pt>
                <c:pt idx="674">
                  <c:v>38.625999999999998</c:v>
                </c:pt>
                <c:pt idx="675">
                  <c:v>38.457000000000001</c:v>
                </c:pt>
                <c:pt idx="676">
                  <c:v>38.609000000000002</c:v>
                </c:pt>
                <c:pt idx="677">
                  <c:v>38.691000000000003</c:v>
                </c:pt>
                <c:pt idx="678">
                  <c:v>38.567999999999998</c:v>
                </c:pt>
                <c:pt idx="679">
                  <c:v>38.758000000000003</c:v>
                </c:pt>
                <c:pt idx="680">
                  <c:v>38.615000000000002</c:v>
                </c:pt>
                <c:pt idx="681">
                  <c:v>38.643999999999998</c:v>
                </c:pt>
                <c:pt idx="682">
                  <c:v>38.743000000000002</c:v>
                </c:pt>
                <c:pt idx="683">
                  <c:v>38.828000000000003</c:v>
                </c:pt>
                <c:pt idx="684">
                  <c:v>38.695999999999998</c:v>
                </c:pt>
                <c:pt idx="685">
                  <c:v>38.622999999999998</c:v>
                </c:pt>
                <c:pt idx="686">
                  <c:v>38.886000000000003</c:v>
                </c:pt>
                <c:pt idx="687">
                  <c:v>39.014000000000003</c:v>
                </c:pt>
                <c:pt idx="688">
                  <c:v>38.93</c:v>
                </c:pt>
                <c:pt idx="689">
                  <c:v>38.795999999999999</c:v>
                </c:pt>
                <c:pt idx="690">
                  <c:v>38.780999999999999</c:v>
                </c:pt>
                <c:pt idx="691">
                  <c:v>38.847999999999999</c:v>
                </c:pt>
                <c:pt idx="692">
                  <c:v>38.908999999999999</c:v>
                </c:pt>
                <c:pt idx="693">
                  <c:v>38.868000000000002</c:v>
                </c:pt>
                <c:pt idx="694">
                  <c:v>38.81</c:v>
                </c:pt>
                <c:pt idx="695">
                  <c:v>39.079000000000001</c:v>
                </c:pt>
                <c:pt idx="696">
                  <c:v>38.994</c:v>
                </c:pt>
                <c:pt idx="697">
                  <c:v>39.064</c:v>
                </c:pt>
                <c:pt idx="698">
                  <c:v>39.113999999999997</c:v>
                </c:pt>
                <c:pt idx="699">
                  <c:v>38.956000000000003</c:v>
                </c:pt>
                <c:pt idx="700">
                  <c:v>38.975999999999999</c:v>
                </c:pt>
                <c:pt idx="701">
                  <c:v>39.156999999999996</c:v>
                </c:pt>
                <c:pt idx="702">
                  <c:v>39.045999999999999</c:v>
                </c:pt>
                <c:pt idx="703">
                  <c:v>39.031999999999996</c:v>
                </c:pt>
                <c:pt idx="704">
                  <c:v>39.149000000000001</c:v>
                </c:pt>
                <c:pt idx="705">
                  <c:v>39.037999999999997</c:v>
                </c:pt>
                <c:pt idx="706">
                  <c:v>39.177999999999997</c:v>
                </c:pt>
                <c:pt idx="707">
                  <c:v>39.366999999999997</c:v>
                </c:pt>
                <c:pt idx="708">
                  <c:v>39.116</c:v>
                </c:pt>
                <c:pt idx="709">
                  <c:v>39.338000000000001</c:v>
                </c:pt>
                <c:pt idx="710">
                  <c:v>39.277000000000001</c:v>
                </c:pt>
                <c:pt idx="711">
                  <c:v>39.381999999999998</c:v>
                </c:pt>
                <c:pt idx="712">
                  <c:v>39.369999999999997</c:v>
                </c:pt>
                <c:pt idx="713">
                  <c:v>39.308999999999997</c:v>
                </c:pt>
                <c:pt idx="714">
                  <c:v>39.466000000000001</c:v>
                </c:pt>
                <c:pt idx="715">
                  <c:v>39.493000000000002</c:v>
                </c:pt>
                <c:pt idx="716">
                  <c:v>39.475000000000001</c:v>
                </c:pt>
                <c:pt idx="717">
                  <c:v>39.28</c:v>
                </c:pt>
                <c:pt idx="718">
                  <c:v>39.375999999999998</c:v>
                </c:pt>
                <c:pt idx="719">
                  <c:v>39.457999999999998</c:v>
                </c:pt>
                <c:pt idx="720">
                  <c:v>39.49</c:v>
                </c:pt>
                <c:pt idx="721">
                  <c:v>39.393999999999998</c:v>
                </c:pt>
                <c:pt idx="722">
                  <c:v>39.430999999999997</c:v>
                </c:pt>
                <c:pt idx="723">
                  <c:v>39.600999999999999</c:v>
                </c:pt>
                <c:pt idx="724">
                  <c:v>39.557000000000002</c:v>
                </c:pt>
                <c:pt idx="725">
                  <c:v>39.530999999999999</c:v>
                </c:pt>
                <c:pt idx="726">
                  <c:v>39.503999999999998</c:v>
                </c:pt>
                <c:pt idx="727">
                  <c:v>39.618000000000002</c:v>
                </c:pt>
                <c:pt idx="728">
                  <c:v>39.783999999999999</c:v>
                </c:pt>
                <c:pt idx="729">
                  <c:v>39.521999999999998</c:v>
                </c:pt>
                <c:pt idx="730">
                  <c:v>39.79</c:v>
                </c:pt>
                <c:pt idx="731">
                  <c:v>39.709000000000003</c:v>
                </c:pt>
                <c:pt idx="732">
                  <c:v>39.811</c:v>
                </c:pt>
                <c:pt idx="733">
                  <c:v>39.72</c:v>
                </c:pt>
                <c:pt idx="734">
                  <c:v>39.923999999999999</c:v>
                </c:pt>
                <c:pt idx="735">
                  <c:v>39.741</c:v>
                </c:pt>
                <c:pt idx="736">
                  <c:v>39.805</c:v>
                </c:pt>
                <c:pt idx="737">
                  <c:v>39.822000000000003</c:v>
                </c:pt>
                <c:pt idx="738">
                  <c:v>39.843000000000004</c:v>
                </c:pt>
                <c:pt idx="739">
                  <c:v>39.976999999999997</c:v>
                </c:pt>
                <c:pt idx="740">
                  <c:v>39.904000000000003</c:v>
                </c:pt>
                <c:pt idx="741">
                  <c:v>40.107999999999997</c:v>
                </c:pt>
                <c:pt idx="742">
                  <c:v>40.201000000000001</c:v>
                </c:pt>
                <c:pt idx="743">
                  <c:v>40.026000000000003</c:v>
                </c:pt>
                <c:pt idx="744">
                  <c:v>40.119999999999997</c:v>
                </c:pt>
                <c:pt idx="745">
                  <c:v>39.917999999999999</c:v>
                </c:pt>
                <c:pt idx="746">
                  <c:v>40.052999999999997</c:v>
                </c:pt>
                <c:pt idx="747">
                  <c:v>40.223999999999997</c:v>
                </c:pt>
                <c:pt idx="748">
                  <c:v>40.131</c:v>
                </c:pt>
                <c:pt idx="749">
                  <c:v>40.067</c:v>
                </c:pt>
                <c:pt idx="750">
                  <c:v>40.116999999999997</c:v>
                </c:pt>
                <c:pt idx="751">
                  <c:v>40.177999999999997</c:v>
                </c:pt>
                <c:pt idx="752">
                  <c:v>40.19</c:v>
                </c:pt>
                <c:pt idx="753">
                  <c:v>40.265000000000001</c:v>
                </c:pt>
                <c:pt idx="754">
                  <c:v>40.296999999999997</c:v>
                </c:pt>
                <c:pt idx="755">
                  <c:v>40.198</c:v>
                </c:pt>
                <c:pt idx="756">
                  <c:v>40.326000000000001</c:v>
                </c:pt>
                <c:pt idx="757">
                  <c:v>40.216000000000001</c:v>
                </c:pt>
                <c:pt idx="758">
                  <c:v>40.396000000000001</c:v>
                </c:pt>
                <c:pt idx="759">
                  <c:v>40.204000000000001</c:v>
                </c:pt>
                <c:pt idx="760">
                  <c:v>40.454999999999998</c:v>
                </c:pt>
                <c:pt idx="761">
                  <c:v>40.378999999999998</c:v>
                </c:pt>
                <c:pt idx="762">
                  <c:v>40.454999999999998</c:v>
                </c:pt>
                <c:pt idx="763">
                  <c:v>40.442999999999998</c:v>
                </c:pt>
                <c:pt idx="764">
                  <c:v>40.314999999999998</c:v>
                </c:pt>
                <c:pt idx="765">
                  <c:v>40.557000000000002</c:v>
                </c:pt>
                <c:pt idx="766">
                  <c:v>40.487000000000002</c:v>
                </c:pt>
                <c:pt idx="767">
                  <c:v>40.603000000000002</c:v>
                </c:pt>
                <c:pt idx="768">
                  <c:v>40.451999999999998</c:v>
                </c:pt>
                <c:pt idx="769">
                  <c:v>40.688000000000002</c:v>
                </c:pt>
                <c:pt idx="770">
                  <c:v>40.631999999999998</c:v>
                </c:pt>
                <c:pt idx="771">
                  <c:v>40.746000000000002</c:v>
                </c:pt>
                <c:pt idx="772">
                  <c:v>40.58</c:v>
                </c:pt>
                <c:pt idx="773">
                  <c:v>40.710999999999999</c:v>
                </c:pt>
                <c:pt idx="774">
                  <c:v>40.67</c:v>
                </c:pt>
                <c:pt idx="775">
                  <c:v>40.536000000000001</c:v>
                </c:pt>
                <c:pt idx="776">
                  <c:v>40.737000000000002</c:v>
                </c:pt>
                <c:pt idx="777">
                  <c:v>40.697000000000003</c:v>
                </c:pt>
                <c:pt idx="778">
                  <c:v>40.728999999999999</c:v>
                </c:pt>
                <c:pt idx="779">
                  <c:v>40.74</c:v>
                </c:pt>
                <c:pt idx="780">
                  <c:v>40.889000000000003</c:v>
                </c:pt>
                <c:pt idx="781">
                  <c:v>40.701999999999998</c:v>
                </c:pt>
                <c:pt idx="782">
                  <c:v>40.933</c:v>
                </c:pt>
                <c:pt idx="783">
                  <c:v>40.93</c:v>
                </c:pt>
                <c:pt idx="784">
                  <c:v>40.93</c:v>
                </c:pt>
                <c:pt idx="785">
                  <c:v>40.786999999999999</c:v>
                </c:pt>
                <c:pt idx="786">
                  <c:v>41.029000000000003</c:v>
                </c:pt>
                <c:pt idx="787">
                  <c:v>40.93</c:v>
                </c:pt>
                <c:pt idx="788">
                  <c:v>40.828000000000003</c:v>
                </c:pt>
                <c:pt idx="789">
                  <c:v>41.189</c:v>
                </c:pt>
                <c:pt idx="790">
                  <c:v>40.935000000000002</c:v>
                </c:pt>
                <c:pt idx="791">
                  <c:v>41.119</c:v>
                </c:pt>
                <c:pt idx="792">
                  <c:v>41.081000000000003</c:v>
                </c:pt>
                <c:pt idx="793">
                  <c:v>41.04</c:v>
                </c:pt>
                <c:pt idx="794">
                  <c:v>41.09</c:v>
                </c:pt>
                <c:pt idx="795">
                  <c:v>41.031999999999996</c:v>
                </c:pt>
                <c:pt idx="796">
                  <c:v>40.975999999999999</c:v>
                </c:pt>
                <c:pt idx="797">
                  <c:v>41.317</c:v>
                </c:pt>
                <c:pt idx="798">
                  <c:v>41.100999999999999</c:v>
                </c:pt>
                <c:pt idx="799">
                  <c:v>41.173999999999999</c:v>
                </c:pt>
                <c:pt idx="800">
                  <c:v>41.203000000000003</c:v>
                </c:pt>
                <c:pt idx="801">
                  <c:v>41.209000000000003</c:v>
                </c:pt>
                <c:pt idx="802">
                  <c:v>41.323</c:v>
                </c:pt>
                <c:pt idx="803">
                  <c:v>41.128</c:v>
                </c:pt>
                <c:pt idx="804">
                  <c:v>41.384</c:v>
                </c:pt>
                <c:pt idx="805">
                  <c:v>41.369</c:v>
                </c:pt>
                <c:pt idx="806">
                  <c:v>41.259</c:v>
                </c:pt>
                <c:pt idx="807">
                  <c:v>41.293999999999997</c:v>
                </c:pt>
                <c:pt idx="808">
                  <c:v>41.531999999999996</c:v>
                </c:pt>
                <c:pt idx="809">
                  <c:v>41.345999999999997</c:v>
                </c:pt>
                <c:pt idx="810">
                  <c:v>41.345999999999997</c:v>
                </c:pt>
                <c:pt idx="811">
                  <c:v>41.543999999999997</c:v>
                </c:pt>
                <c:pt idx="812">
                  <c:v>41.381</c:v>
                </c:pt>
                <c:pt idx="813">
                  <c:v>41.512</c:v>
                </c:pt>
                <c:pt idx="814">
                  <c:v>41.334000000000003</c:v>
                </c:pt>
                <c:pt idx="815">
                  <c:v>41.628999999999998</c:v>
                </c:pt>
                <c:pt idx="816">
                  <c:v>41.598999999999997</c:v>
                </c:pt>
                <c:pt idx="817">
                  <c:v>41.527000000000001</c:v>
                </c:pt>
                <c:pt idx="818">
                  <c:v>41.5</c:v>
                </c:pt>
                <c:pt idx="819">
                  <c:v>41.792000000000002</c:v>
                </c:pt>
                <c:pt idx="820">
                  <c:v>41.579000000000001</c:v>
                </c:pt>
                <c:pt idx="821">
                  <c:v>41.695</c:v>
                </c:pt>
                <c:pt idx="822">
                  <c:v>41.588000000000001</c:v>
                </c:pt>
                <c:pt idx="823">
                  <c:v>41.597000000000001</c:v>
                </c:pt>
                <c:pt idx="824">
                  <c:v>41.616999999999997</c:v>
                </c:pt>
                <c:pt idx="825">
                  <c:v>41.686999999999998</c:v>
                </c:pt>
                <c:pt idx="826">
                  <c:v>41.735999999999997</c:v>
                </c:pt>
                <c:pt idx="827">
                  <c:v>41.604999999999997</c:v>
                </c:pt>
                <c:pt idx="828">
                  <c:v>41.69</c:v>
                </c:pt>
                <c:pt idx="829">
                  <c:v>41.844000000000001</c:v>
                </c:pt>
                <c:pt idx="830">
                  <c:v>41.847000000000001</c:v>
                </c:pt>
                <c:pt idx="831">
                  <c:v>41.884999999999998</c:v>
                </c:pt>
                <c:pt idx="832">
                  <c:v>41.85</c:v>
                </c:pt>
                <c:pt idx="833">
                  <c:v>42.000999999999998</c:v>
                </c:pt>
                <c:pt idx="834">
                  <c:v>41.994999999999997</c:v>
                </c:pt>
                <c:pt idx="835">
                  <c:v>41.847000000000001</c:v>
                </c:pt>
                <c:pt idx="836">
                  <c:v>41.890999999999998</c:v>
                </c:pt>
                <c:pt idx="837">
                  <c:v>41.902000000000001</c:v>
                </c:pt>
                <c:pt idx="838">
                  <c:v>42.073999999999998</c:v>
                </c:pt>
                <c:pt idx="839">
                  <c:v>42.112000000000002</c:v>
                </c:pt>
                <c:pt idx="840">
                  <c:v>42.179000000000002</c:v>
                </c:pt>
                <c:pt idx="841">
                  <c:v>42.088000000000001</c:v>
                </c:pt>
                <c:pt idx="842">
                  <c:v>42.027000000000001</c:v>
                </c:pt>
                <c:pt idx="843">
                  <c:v>42.231000000000002</c:v>
                </c:pt>
                <c:pt idx="844">
                  <c:v>42.048000000000002</c:v>
                </c:pt>
                <c:pt idx="845">
                  <c:v>42.228000000000002</c:v>
                </c:pt>
                <c:pt idx="846">
                  <c:v>42.137999999999998</c:v>
                </c:pt>
                <c:pt idx="847">
                  <c:v>42.152000000000001</c:v>
                </c:pt>
                <c:pt idx="848">
                  <c:v>42.210999999999999</c:v>
                </c:pt>
                <c:pt idx="849">
                  <c:v>42.317999999999998</c:v>
                </c:pt>
                <c:pt idx="850">
                  <c:v>42.286000000000001</c:v>
                </c:pt>
                <c:pt idx="851">
                  <c:v>42.405999999999999</c:v>
                </c:pt>
                <c:pt idx="852">
                  <c:v>42.387999999999998</c:v>
                </c:pt>
                <c:pt idx="853">
                  <c:v>42.377000000000002</c:v>
                </c:pt>
                <c:pt idx="854">
                  <c:v>42.405999999999999</c:v>
                </c:pt>
                <c:pt idx="855">
                  <c:v>42.374000000000002</c:v>
                </c:pt>
                <c:pt idx="856">
                  <c:v>42.262999999999998</c:v>
                </c:pt>
                <c:pt idx="857">
                  <c:v>42.563000000000002</c:v>
                </c:pt>
                <c:pt idx="858">
                  <c:v>42.448999999999998</c:v>
                </c:pt>
                <c:pt idx="859">
                  <c:v>42.554000000000002</c:v>
                </c:pt>
                <c:pt idx="860">
                  <c:v>42.4</c:v>
                </c:pt>
                <c:pt idx="861">
                  <c:v>42.67</c:v>
                </c:pt>
                <c:pt idx="862">
                  <c:v>42.679000000000002</c:v>
                </c:pt>
                <c:pt idx="863">
                  <c:v>42.505000000000003</c:v>
                </c:pt>
                <c:pt idx="864">
                  <c:v>42.637999999999998</c:v>
                </c:pt>
                <c:pt idx="865">
                  <c:v>42.533999999999999</c:v>
                </c:pt>
                <c:pt idx="866">
                  <c:v>42.557000000000002</c:v>
                </c:pt>
                <c:pt idx="867">
                  <c:v>42.792999999999999</c:v>
                </c:pt>
                <c:pt idx="868">
                  <c:v>42.755000000000003</c:v>
                </c:pt>
                <c:pt idx="869">
                  <c:v>42.716999999999999</c:v>
                </c:pt>
                <c:pt idx="870">
                  <c:v>42.786999999999999</c:v>
                </c:pt>
                <c:pt idx="871">
                  <c:v>42.749000000000002</c:v>
                </c:pt>
                <c:pt idx="872">
                  <c:v>42.777999999999999</c:v>
                </c:pt>
                <c:pt idx="873">
                  <c:v>42.862000000000002</c:v>
                </c:pt>
                <c:pt idx="874">
                  <c:v>42.79</c:v>
                </c:pt>
                <c:pt idx="875">
                  <c:v>42.844999999999999</c:v>
                </c:pt>
                <c:pt idx="876">
                  <c:v>42.932000000000002</c:v>
                </c:pt>
                <c:pt idx="877">
                  <c:v>42.883000000000003</c:v>
                </c:pt>
                <c:pt idx="878">
                  <c:v>42.853999999999999</c:v>
                </c:pt>
                <c:pt idx="879">
                  <c:v>43.008000000000003</c:v>
                </c:pt>
                <c:pt idx="880">
                  <c:v>42.9</c:v>
                </c:pt>
                <c:pt idx="881">
                  <c:v>43.085999999999999</c:v>
                </c:pt>
                <c:pt idx="882">
                  <c:v>43.042999999999999</c:v>
                </c:pt>
                <c:pt idx="883">
                  <c:v>42.914999999999999</c:v>
                </c:pt>
                <c:pt idx="884">
                  <c:v>42.975999999999999</c:v>
                </c:pt>
                <c:pt idx="885">
                  <c:v>43.15</c:v>
                </c:pt>
                <c:pt idx="886">
                  <c:v>43.033999999999999</c:v>
                </c:pt>
                <c:pt idx="887">
                  <c:v>43.100999999999999</c:v>
                </c:pt>
                <c:pt idx="888">
                  <c:v>43.124000000000002</c:v>
                </c:pt>
                <c:pt idx="889">
                  <c:v>43.048999999999999</c:v>
                </c:pt>
                <c:pt idx="890">
                  <c:v>43.051000000000002</c:v>
                </c:pt>
                <c:pt idx="891">
                  <c:v>43.182000000000002</c:v>
                </c:pt>
                <c:pt idx="892">
                  <c:v>43.280999999999999</c:v>
                </c:pt>
                <c:pt idx="893">
                  <c:v>43.24</c:v>
                </c:pt>
                <c:pt idx="894">
                  <c:v>43.225999999999999</c:v>
                </c:pt>
                <c:pt idx="895">
                  <c:v>43.392000000000003</c:v>
                </c:pt>
                <c:pt idx="896">
                  <c:v>43.115000000000002</c:v>
                </c:pt>
                <c:pt idx="897">
                  <c:v>43.347999999999999</c:v>
                </c:pt>
                <c:pt idx="898">
                  <c:v>43.302</c:v>
                </c:pt>
                <c:pt idx="899">
                  <c:v>43.414999999999999</c:v>
                </c:pt>
                <c:pt idx="900">
                  <c:v>43.31</c:v>
                </c:pt>
                <c:pt idx="901">
                  <c:v>43.392000000000003</c:v>
                </c:pt>
                <c:pt idx="902">
                  <c:v>43.499000000000002</c:v>
                </c:pt>
                <c:pt idx="903">
                  <c:v>43.429000000000002</c:v>
                </c:pt>
                <c:pt idx="904">
                  <c:v>43.466999999999999</c:v>
                </c:pt>
                <c:pt idx="905">
                  <c:v>43.331000000000003</c:v>
                </c:pt>
                <c:pt idx="906">
                  <c:v>43.456000000000003</c:v>
                </c:pt>
                <c:pt idx="907">
                  <c:v>43.56</c:v>
                </c:pt>
                <c:pt idx="908">
                  <c:v>43.664999999999999</c:v>
                </c:pt>
                <c:pt idx="909">
                  <c:v>43.569000000000003</c:v>
                </c:pt>
                <c:pt idx="910">
                  <c:v>43.618000000000002</c:v>
                </c:pt>
                <c:pt idx="911">
                  <c:v>43.645000000000003</c:v>
                </c:pt>
                <c:pt idx="912">
                  <c:v>43.588999999999999</c:v>
                </c:pt>
                <c:pt idx="913">
                  <c:v>43.594999999999999</c:v>
                </c:pt>
                <c:pt idx="914">
                  <c:v>43.710999999999999</c:v>
                </c:pt>
                <c:pt idx="915">
                  <c:v>43.505000000000003</c:v>
                </c:pt>
                <c:pt idx="916">
                  <c:v>43.81</c:v>
                </c:pt>
                <c:pt idx="917">
                  <c:v>43.624000000000002</c:v>
                </c:pt>
                <c:pt idx="918">
                  <c:v>43.774999999999999</c:v>
                </c:pt>
                <c:pt idx="919">
                  <c:v>43.923999999999999</c:v>
                </c:pt>
                <c:pt idx="920">
                  <c:v>43.822000000000003</c:v>
                </c:pt>
                <c:pt idx="921">
                  <c:v>43.7</c:v>
                </c:pt>
                <c:pt idx="922">
                  <c:v>43.960999999999999</c:v>
                </c:pt>
                <c:pt idx="923">
                  <c:v>43.767000000000003</c:v>
                </c:pt>
                <c:pt idx="924">
                  <c:v>43.905999999999999</c:v>
                </c:pt>
                <c:pt idx="925">
                  <c:v>43.7</c:v>
                </c:pt>
                <c:pt idx="926">
                  <c:v>43.911999999999999</c:v>
                </c:pt>
                <c:pt idx="927">
                  <c:v>43.871000000000002</c:v>
                </c:pt>
                <c:pt idx="928">
                  <c:v>44.014000000000003</c:v>
                </c:pt>
                <c:pt idx="929">
                  <c:v>43.902999999999999</c:v>
                </c:pt>
                <c:pt idx="930">
                  <c:v>43.911999999999999</c:v>
                </c:pt>
                <c:pt idx="931">
                  <c:v>43.889000000000003</c:v>
                </c:pt>
                <c:pt idx="932">
                  <c:v>43.963999999999999</c:v>
                </c:pt>
                <c:pt idx="933">
                  <c:v>43.957999999999998</c:v>
                </c:pt>
                <c:pt idx="934">
                  <c:v>44.124000000000002</c:v>
                </c:pt>
                <c:pt idx="935">
                  <c:v>44.057000000000002</c:v>
                </c:pt>
                <c:pt idx="936">
                  <c:v>44.115000000000002</c:v>
                </c:pt>
                <c:pt idx="937">
                  <c:v>44.152999999999999</c:v>
                </c:pt>
                <c:pt idx="938">
                  <c:v>44.152999999999999</c:v>
                </c:pt>
                <c:pt idx="939">
                  <c:v>44.142000000000003</c:v>
                </c:pt>
                <c:pt idx="940">
                  <c:v>44.152999999999999</c:v>
                </c:pt>
                <c:pt idx="941">
                  <c:v>44.261000000000003</c:v>
                </c:pt>
                <c:pt idx="942">
                  <c:v>44.353999999999999</c:v>
                </c:pt>
                <c:pt idx="943">
                  <c:v>44.313000000000002</c:v>
                </c:pt>
                <c:pt idx="944">
                  <c:v>44.213999999999999</c:v>
                </c:pt>
                <c:pt idx="945">
                  <c:v>44.377000000000002</c:v>
                </c:pt>
                <c:pt idx="946">
                  <c:v>44.271999999999998</c:v>
                </c:pt>
                <c:pt idx="947">
                  <c:v>44.277999999999999</c:v>
                </c:pt>
                <c:pt idx="948">
                  <c:v>44.390999999999998</c:v>
                </c:pt>
                <c:pt idx="949">
                  <c:v>44.402999999999999</c:v>
                </c:pt>
                <c:pt idx="950">
                  <c:v>44.478999999999999</c:v>
                </c:pt>
                <c:pt idx="951">
                  <c:v>44.426000000000002</c:v>
                </c:pt>
                <c:pt idx="952">
                  <c:v>44.33</c:v>
                </c:pt>
                <c:pt idx="953">
                  <c:v>44.585999999999999</c:v>
                </c:pt>
                <c:pt idx="954">
                  <c:v>44.426000000000002</c:v>
                </c:pt>
                <c:pt idx="955">
                  <c:v>44.643999999999998</c:v>
                </c:pt>
                <c:pt idx="956">
                  <c:v>44.447000000000003</c:v>
                </c:pt>
                <c:pt idx="957">
                  <c:v>44.45</c:v>
                </c:pt>
                <c:pt idx="958">
                  <c:v>44.585999999999999</c:v>
                </c:pt>
                <c:pt idx="959">
                  <c:v>44.548000000000002</c:v>
                </c:pt>
                <c:pt idx="960">
                  <c:v>44.634999999999998</c:v>
                </c:pt>
                <c:pt idx="961">
                  <c:v>44.505000000000003</c:v>
                </c:pt>
                <c:pt idx="962">
                  <c:v>44.722999999999999</c:v>
                </c:pt>
                <c:pt idx="963">
                  <c:v>44.508000000000003</c:v>
                </c:pt>
                <c:pt idx="964">
                  <c:v>44.710999999999999</c:v>
                </c:pt>
                <c:pt idx="965">
                  <c:v>44.554000000000002</c:v>
                </c:pt>
                <c:pt idx="966">
                  <c:v>44.743000000000002</c:v>
                </c:pt>
                <c:pt idx="967">
                  <c:v>44.667000000000002</c:v>
                </c:pt>
                <c:pt idx="968">
                  <c:v>44.83</c:v>
                </c:pt>
                <c:pt idx="969">
                  <c:v>44.755000000000003</c:v>
                </c:pt>
                <c:pt idx="970">
                  <c:v>44.9</c:v>
                </c:pt>
                <c:pt idx="971">
                  <c:v>44.768999999999998</c:v>
                </c:pt>
                <c:pt idx="972">
                  <c:v>44.871000000000002</c:v>
                </c:pt>
                <c:pt idx="973">
                  <c:v>44.966999999999999</c:v>
                </c:pt>
                <c:pt idx="974">
                  <c:v>45.061999999999998</c:v>
                </c:pt>
                <c:pt idx="975">
                  <c:v>44.978000000000002</c:v>
                </c:pt>
                <c:pt idx="976">
                  <c:v>45.003999999999998</c:v>
                </c:pt>
                <c:pt idx="977">
                  <c:v>44.993000000000002</c:v>
                </c:pt>
                <c:pt idx="978">
                  <c:v>45.1</c:v>
                </c:pt>
                <c:pt idx="979">
                  <c:v>44.99</c:v>
                </c:pt>
                <c:pt idx="980">
                  <c:v>44.871000000000002</c:v>
                </c:pt>
                <c:pt idx="981">
                  <c:v>44.902999999999999</c:v>
                </c:pt>
                <c:pt idx="982">
                  <c:v>45.082999999999998</c:v>
                </c:pt>
                <c:pt idx="983">
                  <c:v>45.149000000000001</c:v>
                </c:pt>
                <c:pt idx="984">
                  <c:v>45.073999999999998</c:v>
                </c:pt>
                <c:pt idx="985">
                  <c:v>45.076999999999998</c:v>
                </c:pt>
                <c:pt idx="986">
                  <c:v>45.091000000000001</c:v>
                </c:pt>
                <c:pt idx="987">
                  <c:v>45.268999999999998</c:v>
                </c:pt>
                <c:pt idx="988">
                  <c:v>45.128999999999998</c:v>
                </c:pt>
                <c:pt idx="989">
                  <c:v>45.271000000000001</c:v>
                </c:pt>
                <c:pt idx="990">
                  <c:v>45.241999999999997</c:v>
                </c:pt>
                <c:pt idx="991">
                  <c:v>45.381999999999998</c:v>
                </c:pt>
                <c:pt idx="992">
                  <c:v>45.234000000000002</c:v>
                </c:pt>
                <c:pt idx="993">
                  <c:v>45.317999999999998</c:v>
                </c:pt>
                <c:pt idx="994">
                  <c:v>45.417000000000002</c:v>
                </c:pt>
                <c:pt idx="995">
                  <c:v>45.234000000000002</c:v>
                </c:pt>
                <c:pt idx="996">
                  <c:v>45.53</c:v>
                </c:pt>
                <c:pt idx="997">
                  <c:v>45.295000000000002</c:v>
                </c:pt>
                <c:pt idx="998">
                  <c:v>45.567999999999998</c:v>
                </c:pt>
                <c:pt idx="999">
                  <c:v>45.317999999999998</c:v>
                </c:pt>
                <c:pt idx="1000">
                  <c:v>45.552999999999997</c:v>
                </c:pt>
                <c:pt idx="1001">
                  <c:v>45.463000000000001</c:v>
                </c:pt>
                <c:pt idx="1002">
                  <c:v>45.387999999999998</c:v>
                </c:pt>
                <c:pt idx="1003">
                  <c:v>45.616999999999997</c:v>
                </c:pt>
                <c:pt idx="1004">
                  <c:v>45.384999999999998</c:v>
                </c:pt>
                <c:pt idx="1005">
                  <c:v>45.689</c:v>
                </c:pt>
                <c:pt idx="1006">
                  <c:v>45.665999999999997</c:v>
                </c:pt>
                <c:pt idx="1007">
                  <c:v>45.494999999999997</c:v>
                </c:pt>
                <c:pt idx="1008">
                  <c:v>45.704000000000001</c:v>
                </c:pt>
                <c:pt idx="1009">
                  <c:v>45.741999999999997</c:v>
                </c:pt>
                <c:pt idx="1010">
                  <c:v>45.631</c:v>
                </c:pt>
                <c:pt idx="1011">
                  <c:v>45.662999999999997</c:v>
                </c:pt>
                <c:pt idx="1012">
                  <c:v>45.835000000000001</c:v>
                </c:pt>
                <c:pt idx="1013">
                  <c:v>45.646000000000001</c:v>
                </c:pt>
                <c:pt idx="1014">
                  <c:v>45.848999999999997</c:v>
                </c:pt>
                <c:pt idx="1015">
                  <c:v>45.738999999999997</c:v>
                </c:pt>
                <c:pt idx="1016">
                  <c:v>45.683999999999997</c:v>
                </c:pt>
                <c:pt idx="1017">
                  <c:v>45.875</c:v>
                </c:pt>
                <c:pt idx="1018">
                  <c:v>45.707000000000001</c:v>
                </c:pt>
                <c:pt idx="1019">
                  <c:v>45.726999999999997</c:v>
                </c:pt>
                <c:pt idx="1020">
                  <c:v>45.713000000000001</c:v>
                </c:pt>
                <c:pt idx="1021">
                  <c:v>45.93</c:v>
                </c:pt>
                <c:pt idx="1022">
                  <c:v>45.901000000000003</c:v>
                </c:pt>
                <c:pt idx="1023">
                  <c:v>45.991</c:v>
                </c:pt>
                <c:pt idx="1024">
                  <c:v>45.881</c:v>
                </c:pt>
                <c:pt idx="1025">
                  <c:v>45.845999999999997</c:v>
                </c:pt>
                <c:pt idx="1026">
                  <c:v>46.061</c:v>
                </c:pt>
                <c:pt idx="1027">
                  <c:v>45.933</c:v>
                </c:pt>
                <c:pt idx="1028">
                  <c:v>45.98</c:v>
                </c:pt>
                <c:pt idx="1029">
                  <c:v>45.951000000000001</c:v>
                </c:pt>
                <c:pt idx="1030">
                  <c:v>46.148000000000003</c:v>
                </c:pt>
                <c:pt idx="1031">
                  <c:v>46.07</c:v>
                </c:pt>
                <c:pt idx="1032">
                  <c:v>46.07</c:v>
                </c:pt>
                <c:pt idx="1033">
                  <c:v>46.18</c:v>
                </c:pt>
                <c:pt idx="1034">
                  <c:v>46.156999999999996</c:v>
                </c:pt>
                <c:pt idx="1035">
                  <c:v>46.11</c:v>
                </c:pt>
                <c:pt idx="1036">
                  <c:v>46.225999999999999</c:v>
                </c:pt>
                <c:pt idx="1037">
                  <c:v>46.255000000000003</c:v>
                </c:pt>
                <c:pt idx="1038">
                  <c:v>46.368000000000002</c:v>
                </c:pt>
                <c:pt idx="1039">
                  <c:v>46.142000000000003</c:v>
                </c:pt>
                <c:pt idx="1040">
                  <c:v>46.408999999999999</c:v>
                </c:pt>
                <c:pt idx="1041">
                  <c:v>46.183</c:v>
                </c:pt>
                <c:pt idx="1042">
                  <c:v>46.331000000000003</c:v>
                </c:pt>
                <c:pt idx="1043">
                  <c:v>46.374000000000002</c:v>
                </c:pt>
                <c:pt idx="1044">
                  <c:v>46.337000000000003</c:v>
                </c:pt>
                <c:pt idx="1045">
                  <c:v>46.273000000000003</c:v>
                </c:pt>
                <c:pt idx="1046">
                  <c:v>46.337000000000003</c:v>
                </c:pt>
                <c:pt idx="1047">
                  <c:v>46.392000000000003</c:v>
                </c:pt>
                <c:pt idx="1048">
                  <c:v>46.570999999999998</c:v>
                </c:pt>
                <c:pt idx="1049">
                  <c:v>46.426000000000002</c:v>
                </c:pt>
                <c:pt idx="1050">
                  <c:v>46.47</c:v>
                </c:pt>
                <c:pt idx="1051">
                  <c:v>46.453000000000003</c:v>
                </c:pt>
                <c:pt idx="1052">
                  <c:v>46.609000000000002</c:v>
                </c:pt>
                <c:pt idx="1053">
                  <c:v>46.698999999999998</c:v>
                </c:pt>
                <c:pt idx="1054">
                  <c:v>46.637999999999998</c:v>
                </c:pt>
                <c:pt idx="1055">
                  <c:v>46.512999999999998</c:v>
                </c:pt>
                <c:pt idx="1056">
                  <c:v>46.56</c:v>
                </c:pt>
                <c:pt idx="1057">
                  <c:v>46.542000000000002</c:v>
                </c:pt>
                <c:pt idx="1058">
                  <c:v>46.542000000000002</c:v>
                </c:pt>
                <c:pt idx="1059">
                  <c:v>46.756999999999998</c:v>
                </c:pt>
                <c:pt idx="1060">
                  <c:v>46.789000000000001</c:v>
                </c:pt>
                <c:pt idx="1061">
                  <c:v>46.600999999999999</c:v>
                </c:pt>
                <c:pt idx="1062">
                  <c:v>46.771999999999998</c:v>
                </c:pt>
                <c:pt idx="1063">
                  <c:v>46.679000000000002</c:v>
                </c:pt>
                <c:pt idx="1064">
                  <c:v>46.902000000000001</c:v>
                </c:pt>
                <c:pt idx="1065">
                  <c:v>46.774999999999999</c:v>
                </c:pt>
                <c:pt idx="1066">
                  <c:v>46.844000000000001</c:v>
                </c:pt>
                <c:pt idx="1067">
                  <c:v>46.838000000000001</c:v>
                </c:pt>
                <c:pt idx="1068">
                  <c:v>46.859000000000002</c:v>
                </c:pt>
                <c:pt idx="1069">
                  <c:v>47.064</c:v>
                </c:pt>
                <c:pt idx="1070">
                  <c:v>46.841000000000001</c:v>
                </c:pt>
                <c:pt idx="1071">
                  <c:v>46.902000000000001</c:v>
                </c:pt>
                <c:pt idx="1072">
                  <c:v>47.03</c:v>
                </c:pt>
                <c:pt idx="1073">
                  <c:v>46.887999999999998</c:v>
                </c:pt>
                <c:pt idx="1074">
                  <c:v>47.220999999999997</c:v>
                </c:pt>
                <c:pt idx="1075">
                  <c:v>47.098999999999997</c:v>
                </c:pt>
                <c:pt idx="1076">
                  <c:v>46.972000000000001</c:v>
                </c:pt>
                <c:pt idx="1077">
                  <c:v>47.113999999999997</c:v>
                </c:pt>
                <c:pt idx="1078">
                  <c:v>46.951000000000001</c:v>
                </c:pt>
                <c:pt idx="1079">
                  <c:v>47.079000000000001</c:v>
                </c:pt>
                <c:pt idx="1080">
                  <c:v>47.149000000000001</c:v>
                </c:pt>
                <c:pt idx="1081">
                  <c:v>47.021000000000001</c:v>
                </c:pt>
                <c:pt idx="1082">
                  <c:v>47.223999999999997</c:v>
                </c:pt>
                <c:pt idx="1083">
                  <c:v>47.058999999999997</c:v>
                </c:pt>
                <c:pt idx="1084">
                  <c:v>47.343000000000004</c:v>
                </c:pt>
                <c:pt idx="1085">
                  <c:v>47.348999999999997</c:v>
                </c:pt>
                <c:pt idx="1086">
                  <c:v>47.207000000000001</c:v>
                </c:pt>
                <c:pt idx="1087">
                  <c:v>47.253</c:v>
                </c:pt>
                <c:pt idx="1088">
                  <c:v>47.287999999999997</c:v>
                </c:pt>
                <c:pt idx="1089">
                  <c:v>47.16</c:v>
                </c:pt>
                <c:pt idx="1090">
                  <c:v>47.411999999999999</c:v>
                </c:pt>
                <c:pt idx="1091">
                  <c:v>47.209000000000003</c:v>
                </c:pt>
                <c:pt idx="1092">
                  <c:v>47.420999999999999</c:v>
                </c:pt>
                <c:pt idx="1093">
                  <c:v>47.453000000000003</c:v>
                </c:pt>
                <c:pt idx="1094">
                  <c:v>47.353999999999999</c:v>
                </c:pt>
                <c:pt idx="1095">
                  <c:v>47.302</c:v>
                </c:pt>
                <c:pt idx="1096">
                  <c:v>47.293999999999997</c:v>
                </c:pt>
                <c:pt idx="1097">
                  <c:v>47.563000000000002</c:v>
                </c:pt>
                <c:pt idx="1098">
                  <c:v>47.496000000000002</c:v>
                </c:pt>
                <c:pt idx="1099">
                  <c:v>47.417999999999999</c:v>
                </c:pt>
                <c:pt idx="1100">
                  <c:v>47.640999999999998</c:v>
                </c:pt>
                <c:pt idx="1101">
                  <c:v>47.478999999999999</c:v>
                </c:pt>
                <c:pt idx="1102">
                  <c:v>47.542999999999999</c:v>
                </c:pt>
                <c:pt idx="1103">
                  <c:v>47.609000000000002</c:v>
                </c:pt>
                <c:pt idx="1104">
                  <c:v>47.725000000000001</c:v>
                </c:pt>
                <c:pt idx="1105">
                  <c:v>47.74</c:v>
                </c:pt>
                <c:pt idx="1106">
                  <c:v>47.637999999999998</c:v>
                </c:pt>
                <c:pt idx="1107">
                  <c:v>47.795000000000002</c:v>
                </c:pt>
                <c:pt idx="1108">
                  <c:v>47.615000000000002</c:v>
                </c:pt>
                <c:pt idx="1109">
                  <c:v>47.713999999999999</c:v>
                </c:pt>
                <c:pt idx="1110">
                  <c:v>47.691000000000003</c:v>
                </c:pt>
                <c:pt idx="1111">
                  <c:v>47.688000000000002</c:v>
                </c:pt>
                <c:pt idx="1112">
                  <c:v>47.774999999999999</c:v>
                </c:pt>
                <c:pt idx="1113">
                  <c:v>47.866999999999997</c:v>
                </c:pt>
                <c:pt idx="1114">
                  <c:v>47.792000000000002</c:v>
                </c:pt>
                <c:pt idx="1115">
                  <c:v>47.896000000000001</c:v>
                </c:pt>
                <c:pt idx="1116">
                  <c:v>47.856000000000002</c:v>
                </c:pt>
                <c:pt idx="1117">
                  <c:v>47.811999999999998</c:v>
                </c:pt>
                <c:pt idx="1118">
                  <c:v>47.817999999999998</c:v>
                </c:pt>
                <c:pt idx="1119">
                  <c:v>47.820999999999998</c:v>
                </c:pt>
                <c:pt idx="1120">
                  <c:v>48.027000000000001</c:v>
                </c:pt>
                <c:pt idx="1121">
                  <c:v>48.085000000000001</c:v>
                </c:pt>
                <c:pt idx="1122">
                  <c:v>47.899000000000001</c:v>
                </c:pt>
                <c:pt idx="1123">
                  <c:v>47.975000000000001</c:v>
                </c:pt>
                <c:pt idx="1124">
                  <c:v>47.917000000000002</c:v>
                </c:pt>
                <c:pt idx="1125">
                  <c:v>48.110999999999997</c:v>
                </c:pt>
                <c:pt idx="1126">
                  <c:v>47.966000000000001</c:v>
                </c:pt>
                <c:pt idx="1127">
                  <c:v>48.162999999999997</c:v>
                </c:pt>
                <c:pt idx="1128">
                  <c:v>48.009</c:v>
                </c:pt>
                <c:pt idx="1129">
                  <c:v>48.000999999999998</c:v>
                </c:pt>
                <c:pt idx="1130">
                  <c:v>48.192</c:v>
                </c:pt>
                <c:pt idx="1131">
                  <c:v>48.003999999999998</c:v>
                </c:pt>
                <c:pt idx="1132">
                  <c:v>48.171999999999997</c:v>
                </c:pt>
                <c:pt idx="1133">
                  <c:v>48.256</c:v>
                </c:pt>
                <c:pt idx="1134">
                  <c:v>48.055999999999997</c:v>
                </c:pt>
                <c:pt idx="1135">
                  <c:v>48.215000000000003</c:v>
                </c:pt>
                <c:pt idx="1136">
                  <c:v>48.206000000000003</c:v>
                </c:pt>
                <c:pt idx="1137">
                  <c:v>48.281999999999996</c:v>
                </c:pt>
                <c:pt idx="1138">
                  <c:v>48.305</c:v>
                </c:pt>
                <c:pt idx="1139">
                  <c:v>48.383000000000003</c:v>
                </c:pt>
                <c:pt idx="1140">
                  <c:v>48.331000000000003</c:v>
                </c:pt>
                <c:pt idx="1141">
                  <c:v>48.261000000000003</c:v>
                </c:pt>
                <c:pt idx="1142">
                  <c:v>48.411999999999999</c:v>
                </c:pt>
                <c:pt idx="1143">
                  <c:v>48.36</c:v>
                </c:pt>
                <c:pt idx="1144">
                  <c:v>48.47</c:v>
                </c:pt>
                <c:pt idx="1145">
                  <c:v>48.563000000000002</c:v>
                </c:pt>
                <c:pt idx="1146">
                  <c:v>48.47</c:v>
                </c:pt>
                <c:pt idx="1147">
                  <c:v>48.493000000000002</c:v>
                </c:pt>
                <c:pt idx="1148">
                  <c:v>48.447000000000003</c:v>
                </c:pt>
                <c:pt idx="1149">
                  <c:v>48.570999999999998</c:v>
                </c:pt>
                <c:pt idx="1150">
                  <c:v>48.460999999999999</c:v>
                </c:pt>
                <c:pt idx="1151">
                  <c:v>48.444000000000003</c:v>
                </c:pt>
                <c:pt idx="1152">
                  <c:v>48.664000000000001</c:v>
                </c:pt>
                <c:pt idx="1153">
                  <c:v>48.518999999999998</c:v>
                </c:pt>
                <c:pt idx="1154">
                  <c:v>48.628999999999998</c:v>
                </c:pt>
                <c:pt idx="1155">
                  <c:v>48.533999999999999</c:v>
                </c:pt>
                <c:pt idx="1156">
                  <c:v>48.65</c:v>
                </c:pt>
                <c:pt idx="1157">
                  <c:v>48.731000000000002</c:v>
                </c:pt>
                <c:pt idx="1158">
                  <c:v>48.573999999999998</c:v>
                </c:pt>
                <c:pt idx="1159">
                  <c:v>48.618000000000002</c:v>
                </c:pt>
                <c:pt idx="1160">
                  <c:v>48.753999999999998</c:v>
                </c:pt>
                <c:pt idx="1161">
                  <c:v>48.652000000000001</c:v>
                </c:pt>
                <c:pt idx="1162">
                  <c:v>48.716000000000001</c:v>
                </c:pt>
                <c:pt idx="1163">
                  <c:v>48.741999999999997</c:v>
                </c:pt>
                <c:pt idx="1164">
                  <c:v>48.790999999999997</c:v>
                </c:pt>
                <c:pt idx="1165">
                  <c:v>48.875</c:v>
                </c:pt>
                <c:pt idx="1166">
                  <c:v>48.701999999999998</c:v>
                </c:pt>
                <c:pt idx="1167">
                  <c:v>48.921999999999997</c:v>
                </c:pt>
                <c:pt idx="1168">
                  <c:v>48.857999999999997</c:v>
                </c:pt>
                <c:pt idx="1169">
                  <c:v>48.93</c:v>
                </c:pt>
                <c:pt idx="1170">
                  <c:v>48.878</c:v>
                </c:pt>
                <c:pt idx="1171">
                  <c:v>48.835000000000001</c:v>
                </c:pt>
                <c:pt idx="1172">
                  <c:v>48.881</c:v>
                </c:pt>
                <c:pt idx="1173">
                  <c:v>48.933</c:v>
                </c:pt>
                <c:pt idx="1174">
                  <c:v>48.854999999999997</c:v>
                </c:pt>
                <c:pt idx="1175">
                  <c:v>48.970999999999997</c:v>
                </c:pt>
                <c:pt idx="1176">
                  <c:v>48.896000000000001</c:v>
                </c:pt>
                <c:pt idx="1177">
                  <c:v>48.959000000000003</c:v>
                </c:pt>
                <c:pt idx="1178">
                  <c:v>49.072000000000003</c:v>
                </c:pt>
                <c:pt idx="1179">
                  <c:v>49.017000000000003</c:v>
                </c:pt>
                <c:pt idx="1180">
                  <c:v>48.988</c:v>
                </c:pt>
                <c:pt idx="1181">
                  <c:v>49.225999999999999</c:v>
                </c:pt>
                <c:pt idx="1182">
                  <c:v>49.069000000000003</c:v>
                </c:pt>
                <c:pt idx="1183">
                  <c:v>49.234000000000002</c:v>
                </c:pt>
                <c:pt idx="1184">
                  <c:v>49.11</c:v>
                </c:pt>
                <c:pt idx="1185">
                  <c:v>49.237000000000002</c:v>
                </c:pt>
                <c:pt idx="1186">
                  <c:v>49.119</c:v>
                </c:pt>
                <c:pt idx="1187">
                  <c:v>49.362000000000002</c:v>
                </c:pt>
                <c:pt idx="1188">
                  <c:v>49.375999999999998</c:v>
                </c:pt>
                <c:pt idx="1189">
                  <c:v>49.268999999999998</c:v>
                </c:pt>
                <c:pt idx="1190">
                  <c:v>49.136000000000003</c:v>
                </c:pt>
                <c:pt idx="1191">
                  <c:v>49.298000000000002</c:v>
                </c:pt>
                <c:pt idx="1192">
                  <c:v>49.396999999999998</c:v>
                </c:pt>
                <c:pt idx="1193">
                  <c:v>49.368000000000002</c:v>
                </c:pt>
                <c:pt idx="1194">
                  <c:v>49.408000000000001</c:v>
                </c:pt>
                <c:pt idx="1195">
                  <c:v>49.482999999999997</c:v>
                </c:pt>
                <c:pt idx="1196">
                  <c:v>49.295000000000002</c:v>
                </c:pt>
                <c:pt idx="1197">
                  <c:v>49.365000000000002</c:v>
                </c:pt>
                <c:pt idx="1198">
                  <c:v>49.518000000000001</c:v>
                </c:pt>
                <c:pt idx="1199">
                  <c:v>49.689</c:v>
                </c:pt>
                <c:pt idx="1200">
                  <c:v>49.497999999999998</c:v>
                </c:pt>
                <c:pt idx="1201">
                  <c:v>49.546999999999997</c:v>
                </c:pt>
                <c:pt idx="1202">
                  <c:v>49.59</c:v>
                </c:pt>
                <c:pt idx="1203">
                  <c:v>49.442999999999998</c:v>
                </c:pt>
                <c:pt idx="1204">
                  <c:v>49.662999999999997</c:v>
                </c:pt>
                <c:pt idx="1205">
                  <c:v>49.698</c:v>
                </c:pt>
                <c:pt idx="1206">
                  <c:v>49.588000000000001</c:v>
                </c:pt>
                <c:pt idx="1207">
                  <c:v>49.634</c:v>
                </c:pt>
                <c:pt idx="1208">
                  <c:v>49.734999999999999</c:v>
                </c:pt>
                <c:pt idx="1209">
                  <c:v>49.734999999999999</c:v>
                </c:pt>
                <c:pt idx="1210">
                  <c:v>49.593000000000004</c:v>
                </c:pt>
                <c:pt idx="1211">
                  <c:v>49.798999999999999</c:v>
                </c:pt>
                <c:pt idx="1212">
                  <c:v>49.64</c:v>
                </c:pt>
                <c:pt idx="1213">
                  <c:v>49.728999999999999</c:v>
                </c:pt>
                <c:pt idx="1214">
                  <c:v>49.651000000000003</c:v>
                </c:pt>
                <c:pt idx="1215">
                  <c:v>49.668999999999997</c:v>
                </c:pt>
                <c:pt idx="1216">
                  <c:v>49.616999999999997</c:v>
                </c:pt>
                <c:pt idx="1217">
                  <c:v>49.718000000000004</c:v>
                </c:pt>
                <c:pt idx="1218">
                  <c:v>49.941000000000003</c:v>
                </c:pt>
                <c:pt idx="1219">
                  <c:v>49.9</c:v>
                </c:pt>
                <c:pt idx="1220">
                  <c:v>49.957999999999998</c:v>
                </c:pt>
                <c:pt idx="1221">
                  <c:v>50.003999999999998</c:v>
                </c:pt>
                <c:pt idx="1222">
                  <c:v>49.831000000000003</c:v>
                </c:pt>
                <c:pt idx="1223">
                  <c:v>49.779000000000003</c:v>
                </c:pt>
                <c:pt idx="1224">
                  <c:v>49.97</c:v>
                </c:pt>
                <c:pt idx="1225">
                  <c:v>50.070999999999998</c:v>
                </c:pt>
                <c:pt idx="1226">
                  <c:v>49.99</c:v>
                </c:pt>
                <c:pt idx="1227">
                  <c:v>50.113999999999997</c:v>
                </c:pt>
                <c:pt idx="1228">
                  <c:v>49.926000000000002</c:v>
                </c:pt>
                <c:pt idx="1229">
                  <c:v>49.923000000000002</c:v>
                </c:pt>
                <c:pt idx="1230">
                  <c:v>50.055999999999997</c:v>
                </c:pt>
                <c:pt idx="1231">
                  <c:v>50.218000000000004</c:v>
                </c:pt>
                <c:pt idx="1232">
                  <c:v>49.97</c:v>
                </c:pt>
                <c:pt idx="1233">
                  <c:v>50.107999999999997</c:v>
                </c:pt>
                <c:pt idx="1234">
                  <c:v>50.097000000000001</c:v>
                </c:pt>
                <c:pt idx="1235">
                  <c:v>50.308</c:v>
                </c:pt>
                <c:pt idx="1236">
                  <c:v>50.273000000000003</c:v>
                </c:pt>
                <c:pt idx="1237">
                  <c:v>50.000999999999998</c:v>
                </c:pt>
                <c:pt idx="1238">
                  <c:v>50.284999999999997</c:v>
                </c:pt>
                <c:pt idx="1239">
                  <c:v>50.201000000000001</c:v>
                </c:pt>
                <c:pt idx="1240">
                  <c:v>50.204000000000001</c:v>
                </c:pt>
                <c:pt idx="1241">
                  <c:v>50.328000000000003</c:v>
                </c:pt>
                <c:pt idx="1242">
                  <c:v>50.350999999999999</c:v>
                </c:pt>
                <c:pt idx="1243">
                  <c:v>50.317</c:v>
                </c:pt>
                <c:pt idx="1244">
                  <c:v>50.281999999999996</c:v>
                </c:pt>
                <c:pt idx="1245">
                  <c:v>50.353999999999999</c:v>
                </c:pt>
                <c:pt idx="1246">
                  <c:v>50.395000000000003</c:v>
                </c:pt>
                <c:pt idx="1247">
                  <c:v>50.466999999999999</c:v>
                </c:pt>
                <c:pt idx="1248">
                  <c:v>50.325000000000003</c:v>
                </c:pt>
                <c:pt idx="1249">
                  <c:v>50.545000000000002</c:v>
                </c:pt>
                <c:pt idx="1250">
                  <c:v>50.331000000000003</c:v>
                </c:pt>
                <c:pt idx="1251">
                  <c:v>50.539000000000001</c:v>
                </c:pt>
                <c:pt idx="1252">
                  <c:v>50.573999999999998</c:v>
                </c:pt>
                <c:pt idx="1253">
                  <c:v>50.533999999999999</c:v>
                </c:pt>
                <c:pt idx="1254">
                  <c:v>50.398000000000003</c:v>
                </c:pt>
                <c:pt idx="1255">
                  <c:v>50.456000000000003</c:v>
                </c:pt>
                <c:pt idx="1256">
                  <c:v>50.496000000000002</c:v>
                </c:pt>
                <c:pt idx="1257">
                  <c:v>50.667000000000002</c:v>
                </c:pt>
                <c:pt idx="1258">
                  <c:v>50.511000000000003</c:v>
                </c:pt>
                <c:pt idx="1259">
                  <c:v>50.69</c:v>
                </c:pt>
                <c:pt idx="1260">
                  <c:v>50.545000000000002</c:v>
                </c:pt>
                <c:pt idx="1261">
                  <c:v>50.753</c:v>
                </c:pt>
                <c:pt idx="1262">
                  <c:v>50.781999999999996</c:v>
                </c:pt>
                <c:pt idx="1263">
                  <c:v>50.759</c:v>
                </c:pt>
                <c:pt idx="1264">
                  <c:v>50.597000000000001</c:v>
                </c:pt>
                <c:pt idx="1265">
                  <c:v>50.829000000000001</c:v>
                </c:pt>
                <c:pt idx="1266">
                  <c:v>50.759</c:v>
                </c:pt>
                <c:pt idx="1267">
                  <c:v>50.71</c:v>
                </c:pt>
                <c:pt idx="1268">
                  <c:v>50.881</c:v>
                </c:pt>
                <c:pt idx="1269">
                  <c:v>50.655000000000001</c:v>
                </c:pt>
                <c:pt idx="1270">
                  <c:v>50.892000000000003</c:v>
                </c:pt>
                <c:pt idx="1271">
                  <c:v>50.944000000000003</c:v>
                </c:pt>
                <c:pt idx="1272">
                  <c:v>50.832000000000001</c:v>
                </c:pt>
                <c:pt idx="1273">
                  <c:v>50.82</c:v>
                </c:pt>
                <c:pt idx="1274">
                  <c:v>50.904000000000003</c:v>
                </c:pt>
                <c:pt idx="1275">
                  <c:v>50.884</c:v>
                </c:pt>
                <c:pt idx="1276">
                  <c:v>50.898000000000003</c:v>
                </c:pt>
                <c:pt idx="1277">
                  <c:v>51.045000000000002</c:v>
                </c:pt>
                <c:pt idx="1278">
                  <c:v>51.066000000000003</c:v>
                </c:pt>
                <c:pt idx="1279">
                  <c:v>51.057000000000002</c:v>
                </c:pt>
                <c:pt idx="1280">
                  <c:v>50.881</c:v>
                </c:pt>
                <c:pt idx="1281">
                  <c:v>50.93</c:v>
                </c:pt>
                <c:pt idx="1282">
                  <c:v>51.118000000000002</c:v>
                </c:pt>
                <c:pt idx="1283">
                  <c:v>51.06</c:v>
                </c:pt>
                <c:pt idx="1284">
                  <c:v>50.991</c:v>
                </c:pt>
                <c:pt idx="1285">
                  <c:v>51.140999999999998</c:v>
                </c:pt>
                <c:pt idx="1286">
                  <c:v>51.256999999999998</c:v>
                </c:pt>
                <c:pt idx="1287">
                  <c:v>50.988</c:v>
                </c:pt>
                <c:pt idx="1288">
                  <c:v>51.125999999999998</c:v>
                </c:pt>
                <c:pt idx="1289">
                  <c:v>51.176000000000002</c:v>
                </c:pt>
                <c:pt idx="1290">
                  <c:v>51.293999999999997</c:v>
                </c:pt>
                <c:pt idx="1291">
                  <c:v>51.115000000000002</c:v>
                </c:pt>
                <c:pt idx="1292">
                  <c:v>51.284999999999997</c:v>
                </c:pt>
                <c:pt idx="1293">
                  <c:v>51.225000000000001</c:v>
                </c:pt>
                <c:pt idx="1294">
                  <c:v>51.04</c:v>
                </c:pt>
                <c:pt idx="1295">
                  <c:v>51.262</c:v>
                </c:pt>
                <c:pt idx="1296">
                  <c:v>51.317</c:v>
                </c:pt>
                <c:pt idx="1297">
                  <c:v>51.326000000000001</c:v>
                </c:pt>
                <c:pt idx="1298">
                  <c:v>51.216000000000001</c:v>
                </c:pt>
                <c:pt idx="1299">
                  <c:v>51.345999999999997</c:v>
                </c:pt>
                <c:pt idx="1300">
                  <c:v>51.287999999999997</c:v>
                </c:pt>
                <c:pt idx="1301">
                  <c:v>51.542999999999999</c:v>
                </c:pt>
                <c:pt idx="1302">
                  <c:v>51.420999999999999</c:v>
                </c:pt>
                <c:pt idx="1303">
                  <c:v>51.354999999999997</c:v>
                </c:pt>
                <c:pt idx="1304">
                  <c:v>51.462000000000003</c:v>
                </c:pt>
                <c:pt idx="1305">
                  <c:v>51.533999999999999</c:v>
                </c:pt>
                <c:pt idx="1306">
                  <c:v>51.496000000000002</c:v>
                </c:pt>
                <c:pt idx="1307">
                  <c:v>51.404000000000003</c:v>
                </c:pt>
                <c:pt idx="1308">
                  <c:v>51.406999999999996</c:v>
                </c:pt>
                <c:pt idx="1309">
                  <c:v>51.597999999999999</c:v>
                </c:pt>
                <c:pt idx="1310">
                  <c:v>51.465000000000003</c:v>
                </c:pt>
                <c:pt idx="1311">
                  <c:v>51.401000000000003</c:v>
                </c:pt>
                <c:pt idx="1312">
                  <c:v>51.646999999999998</c:v>
                </c:pt>
                <c:pt idx="1313">
                  <c:v>51.6</c:v>
                </c:pt>
                <c:pt idx="1314">
                  <c:v>51.563000000000002</c:v>
                </c:pt>
                <c:pt idx="1315">
                  <c:v>51.707000000000001</c:v>
                </c:pt>
                <c:pt idx="1316">
                  <c:v>51.707000000000001</c:v>
                </c:pt>
                <c:pt idx="1317">
                  <c:v>51.732999999999997</c:v>
                </c:pt>
                <c:pt idx="1318">
                  <c:v>51.814</c:v>
                </c:pt>
                <c:pt idx="1319">
                  <c:v>51.664000000000001</c:v>
                </c:pt>
                <c:pt idx="1320">
                  <c:v>51.790999999999997</c:v>
                </c:pt>
                <c:pt idx="1321">
                  <c:v>51.866</c:v>
                </c:pt>
                <c:pt idx="1322">
                  <c:v>51.783000000000001</c:v>
                </c:pt>
                <c:pt idx="1323">
                  <c:v>51.817</c:v>
                </c:pt>
                <c:pt idx="1324">
                  <c:v>51.851999999999997</c:v>
                </c:pt>
                <c:pt idx="1325">
                  <c:v>51.901000000000003</c:v>
                </c:pt>
                <c:pt idx="1326">
                  <c:v>51.904000000000003</c:v>
                </c:pt>
                <c:pt idx="1327">
                  <c:v>51.774000000000001</c:v>
                </c:pt>
                <c:pt idx="1328">
                  <c:v>51.881</c:v>
                </c:pt>
                <c:pt idx="1329">
                  <c:v>51.975999999999999</c:v>
                </c:pt>
                <c:pt idx="1330">
                  <c:v>52.036999999999999</c:v>
                </c:pt>
                <c:pt idx="1331">
                  <c:v>51.872</c:v>
                </c:pt>
                <c:pt idx="1332">
                  <c:v>51.832000000000001</c:v>
                </c:pt>
                <c:pt idx="1333">
                  <c:v>52.140999999999998</c:v>
                </c:pt>
                <c:pt idx="1334">
                  <c:v>51.953000000000003</c:v>
                </c:pt>
                <c:pt idx="1335">
                  <c:v>51.944000000000003</c:v>
                </c:pt>
                <c:pt idx="1336">
                  <c:v>52.186999999999998</c:v>
                </c:pt>
                <c:pt idx="1337">
                  <c:v>51.996000000000002</c:v>
                </c:pt>
                <c:pt idx="1338">
                  <c:v>52.158000000000001</c:v>
                </c:pt>
                <c:pt idx="1339">
                  <c:v>52.054000000000002</c:v>
                </c:pt>
                <c:pt idx="1340">
                  <c:v>52.259</c:v>
                </c:pt>
                <c:pt idx="1341">
                  <c:v>52.177999999999997</c:v>
                </c:pt>
                <c:pt idx="1342">
                  <c:v>52.3</c:v>
                </c:pt>
                <c:pt idx="1343">
                  <c:v>52.106000000000002</c:v>
                </c:pt>
                <c:pt idx="1344">
                  <c:v>52.253</c:v>
                </c:pt>
                <c:pt idx="1345">
                  <c:v>52.192999999999998</c:v>
                </c:pt>
                <c:pt idx="1346">
                  <c:v>52.131999999999998</c:v>
                </c:pt>
                <c:pt idx="1347">
                  <c:v>52.369</c:v>
                </c:pt>
                <c:pt idx="1348">
                  <c:v>52.180999999999997</c:v>
                </c:pt>
                <c:pt idx="1349">
                  <c:v>52.329000000000001</c:v>
                </c:pt>
                <c:pt idx="1350">
                  <c:v>52.311</c:v>
                </c:pt>
                <c:pt idx="1351">
                  <c:v>52.305</c:v>
                </c:pt>
                <c:pt idx="1352">
                  <c:v>52.305</c:v>
                </c:pt>
                <c:pt idx="1353">
                  <c:v>52.375</c:v>
                </c:pt>
                <c:pt idx="1354">
                  <c:v>52.34</c:v>
                </c:pt>
                <c:pt idx="1355">
                  <c:v>52.438000000000002</c:v>
                </c:pt>
                <c:pt idx="1356">
                  <c:v>52.268000000000001</c:v>
                </c:pt>
                <c:pt idx="1357">
                  <c:v>52.478999999999999</c:v>
                </c:pt>
                <c:pt idx="1358">
                  <c:v>52.404000000000003</c:v>
                </c:pt>
                <c:pt idx="1359">
                  <c:v>52.444000000000003</c:v>
                </c:pt>
                <c:pt idx="1360">
                  <c:v>52.49</c:v>
                </c:pt>
                <c:pt idx="1361">
                  <c:v>52.401000000000003</c:v>
                </c:pt>
                <c:pt idx="1362">
                  <c:v>52.351999999999997</c:v>
                </c:pt>
                <c:pt idx="1363">
                  <c:v>52.521999999999998</c:v>
                </c:pt>
                <c:pt idx="1364">
                  <c:v>52.6</c:v>
                </c:pt>
                <c:pt idx="1365">
                  <c:v>52.58</c:v>
                </c:pt>
                <c:pt idx="1366">
                  <c:v>52.671999999999997</c:v>
                </c:pt>
                <c:pt idx="1367">
                  <c:v>52.43</c:v>
                </c:pt>
                <c:pt idx="1368">
                  <c:v>52.508000000000003</c:v>
                </c:pt>
                <c:pt idx="1369">
                  <c:v>52.625999999999998</c:v>
                </c:pt>
                <c:pt idx="1370">
                  <c:v>52.637999999999998</c:v>
                </c:pt>
                <c:pt idx="1371">
                  <c:v>52.658000000000001</c:v>
                </c:pt>
                <c:pt idx="1372">
                  <c:v>52.747</c:v>
                </c:pt>
                <c:pt idx="1373">
                  <c:v>52.561999999999998</c:v>
                </c:pt>
                <c:pt idx="1374">
                  <c:v>52.658000000000001</c:v>
                </c:pt>
                <c:pt idx="1375">
                  <c:v>52.674999999999997</c:v>
                </c:pt>
                <c:pt idx="1376">
                  <c:v>52.84</c:v>
                </c:pt>
                <c:pt idx="1377">
                  <c:v>52.908999999999999</c:v>
                </c:pt>
                <c:pt idx="1378">
                  <c:v>52.834000000000003</c:v>
                </c:pt>
                <c:pt idx="1379">
                  <c:v>52.926000000000002</c:v>
                </c:pt>
                <c:pt idx="1380">
                  <c:v>52.664000000000001</c:v>
                </c:pt>
                <c:pt idx="1381">
                  <c:v>52.844999999999999</c:v>
                </c:pt>
                <c:pt idx="1382">
                  <c:v>52.704000000000001</c:v>
                </c:pt>
                <c:pt idx="1383">
                  <c:v>52.905999999999999</c:v>
                </c:pt>
                <c:pt idx="1384">
                  <c:v>52.790999999999997</c:v>
                </c:pt>
                <c:pt idx="1385">
                  <c:v>52.932000000000002</c:v>
                </c:pt>
                <c:pt idx="1386">
                  <c:v>52.847999999999999</c:v>
                </c:pt>
                <c:pt idx="1387">
                  <c:v>52.86</c:v>
                </c:pt>
                <c:pt idx="1388">
                  <c:v>52.944000000000003</c:v>
                </c:pt>
                <c:pt idx="1389">
                  <c:v>52.987000000000002</c:v>
                </c:pt>
                <c:pt idx="1390">
                  <c:v>52.963999999999999</c:v>
                </c:pt>
                <c:pt idx="1391">
                  <c:v>53.064999999999998</c:v>
                </c:pt>
                <c:pt idx="1392">
                  <c:v>53.085000000000001</c:v>
                </c:pt>
                <c:pt idx="1393">
                  <c:v>52.972999999999999</c:v>
                </c:pt>
                <c:pt idx="1394">
                  <c:v>53.079000000000001</c:v>
                </c:pt>
                <c:pt idx="1395">
                  <c:v>53.042000000000002</c:v>
                </c:pt>
                <c:pt idx="1396">
                  <c:v>53.006999999999998</c:v>
                </c:pt>
                <c:pt idx="1397">
                  <c:v>53.195</c:v>
                </c:pt>
                <c:pt idx="1398">
                  <c:v>53.021999999999998</c:v>
                </c:pt>
                <c:pt idx="1399">
                  <c:v>52.99</c:v>
                </c:pt>
                <c:pt idx="1400">
                  <c:v>53.307000000000002</c:v>
                </c:pt>
                <c:pt idx="1401">
                  <c:v>53.036000000000001</c:v>
                </c:pt>
                <c:pt idx="1402">
                  <c:v>53.070999999999998</c:v>
                </c:pt>
                <c:pt idx="1403">
                  <c:v>53.146000000000001</c:v>
                </c:pt>
                <c:pt idx="1404">
                  <c:v>53.302</c:v>
                </c:pt>
                <c:pt idx="1405">
                  <c:v>53.206000000000003</c:v>
                </c:pt>
                <c:pt idx="1406">
                  <c:v>53.332999999999998</c:v>
                </c:pt>
                <c:pt idx="1407">
                  <c:v>53.353999999999999</c:v>
                </c:pt>
                <c:pt idx="1408">
                  <c:v>53.18</c:v>
                </c:pt>
                <c:pt idx="1409">
                  <c:v>53.241</c:v>
                </c:pt>
                <c:pt idx="1410">
                  <c:v>53.203000000000003</c:v>
                </c:pt>
                <c:pt idx="1411">
                  <c:v>53.258000000000003</c:v>
                </c:pt>
                <c:pt idx="1412">
                  <c:v>53.429000000000002</c:v>
                </c:pt>
                <c:pt idx="1413">
                  <c:v>53.396999999999998</c:v>
                </c:pt>
                <c:pt idx="1414">
                  <c:v>53.472000000000001</c:v>
                </c:pt>
                <c:pt idx="1415">
                  <c:v>53.33</c:v>
                </c:pt>
                <c:pt idx="1416">
                  <c:v>53.255000000000003</c:v>
                </c:pt>
                <c:pt idx="1417">
                  <c:v>53.436999999999998</c:v>
                </c:pt>
                <c:pt idx="1418">
                  <c:v>53.576000000000001</c:v>
                </c:pt>
                <c:pt idx="1419">
                  <c:v>53.53</c:v>
                </c:pt>
                <c:pt idx="1420">
                  <c:v>53.472000000000001</c:v>
                </c:pt>
                <c:pt idx="1421">
                  <c:v>53.481000000000002</c:v>
                </c:pt>
                <c:pt idx="1422">
                  <c:v>53.552999999999997</c:v>
                </c:pt>
                <c:pt idx="1423">
                  <c:v>53.472000000000001</c:v>
                </c:pt>
                <c:pt idx="1424">
                  <c:v>53.622</c:v>
                </c:pt>
                <c:pt idx="1425">
                  <c:v>53.564</c:v>
                </c:pt>
                <c:pt idx="1426">
                  <c:v>53.546999999999997</c:v>
                </c:pt>
                <c:pt idx="1427">
                  <c:v>53.713999999999999</c:v>
                </c:pt>
                <c:pt idx="1428">
                  <c:v>53.634</c:v>
                </c:pt>
                <c:pt idx="1429">
                  <c:v>53.552999999999997</c:v>
                </c:pt>
                <c:pt idx="1430">
                  <c:v>53.543999999999997</c:v>
                </c:pt>
                <c:pt idx="1431">
                  <c:v>53.72</c:v>
                </c:pt>
                <c:pt idx="1432">
                  <c:v>53.758000000000003</c:v>
                </c:pt>
                <c:pt idx="1433">
                  <c:v>53.703000000000003</c:v>
                </c:pt>
                <c:pt idx="1434">
                  <c:v>53.670999999999999</c:v>
                </c:pt>
                <c:pt idx="1435">
                  <c:v>53.856000000000002</c:v>
                </c:pt>
                <c:pt idx="1436">
                  <c:v>53.777999999999999</c:v>
                </c:pt>
                <c:pt idx="1437">
                  <c:v>53.645000000000003</c:v>
                </c:pt>
                <c:pt idx="1438">
                  <c:v>53.673999999999999</c:v>
                </c:pt>
                <c:pt idx="1439">
                  <c:v>53.823999999999998</c:v>
                </c:pt>
                <c:pt idx="1440">
                  <c:v>53.844000000000001</c:v>
                </c:pt>
                <c:pt idx="1441">
                  <c:v>53.697000000000003</c:v>
                </c:pt>
                <c:pt idx="1442">
                  <c:v>53.936</c:v>
                </c:pt>
                <c:pt idx="1443">
                  <c:v>53.826999999999998</c:v>
                </c:pt>
                <c:pt idx="1444">
                  <c:v>53.933999999999997</c:v>
                </c:pt>
                <c:pt idx="1445">
                  <c:v>53.912999999999997</c:v>
                </c:pt>
                <c:pt idx="1446">
                  <c:v>53.945</c:v>
                </c:pt>
                <c:pt idx="1447">
                  <c:v>53.847000000000001</c:v>
                </c:pt>
                <c:pt idx="1448">
                  <c:v>53.811999999999998</c:v>
                </c:pt>
                <c:pt idx="1449">
                  <c:v>54.081000000000003</c:v>
                </c:pt>
                <c:pt idx="1450">
                  <c:v>54.097999999999999</c:v>
                </c:pt>
                <c:pt idx="1451">
                  <c:v>54.078000000000003</c:v>
                </c:pt>
                <c:pt idx="1452">
                  <c:v>53.98</c:v>
                </c:pt>
                <c:pt idx="1453">
                  <c:v>54.069000000000003</c:v>
                </c:pt>
                <c:pt idx="1454">
                  <c:v>54.014000000000003</c:v>
                </c:pt>
                <c:pt idx="1455">
                  <c:v>54.238999999999997</c:v>
                </c:pt>
                <c:pt idx="1456">
                  <c:v>54.012</c:v>
                </c:pt>
                <c:pt idx="1457">
                  <c:v>54.026000000000003</c:v>
                </c:pt>
                <c:pt idx="1458">
                  <c:v>54.155999999999999</c:v>
                </c:pt>
                <c:pt idx="1459">
                  <c:v>54.084000000000003</c:v>
                </c:pt>
                <c:pt idx="1460">
                  <c:v>54.100999999999999</c:v>
                </c:pt>
                <c:pt idx="1461">
                  <c:v>54.256999999999998</c:v>
                </c:pt>
                <c:pt idx="1462">
                  <c:v>54.296999999999997</c:v>
                </c:pt>
                <c:pt idx="1463">
                  <c:v>54.237000000000002</c:v>
                </c:pt>
                <c:pt idx="1464">
                  <c:v>54.256999999999998</c:v>
                </c:pt>
                <c:pt idx="1465">
                  <c:v>54.167000000000002</c:v>
                </c:pt>
                <c:pt idx="1466">
                  <c:v>54.406999999999996</c:v>
                </c:pt>
                <c:pt idx="1467">
                  <c:v>54.366</c:v>
                </c:pt>
                <c:pt idx="1468">
                  <c:v>54.406999999999996</c:v>
                </c:pt>
                <c:pt idx="1469">
                  <c:v>54.256999999999998</c:v>
                </c:pt>
                <c:pt idx="1470">
                  <c:v>54.293999999999997</c:v>
                </c:pt>
                <c:pt idx="1471">
                  <c:v>54.463999999999999</c:v>
                </c:pt>
                <c:pt idx="1472">
                  <c:v>54.228000000000002</c:v>
                </c:pt>
                <c:pt idx="1473">
                  <c:v>54.287999999999997</c:v>
                </c:pt>
                <c:pt idx="1474">
                  <c:v>54.277000000000001</c:v>
                </c:pt>
                <c:pt idx="1475">
                  <c:v>54.348999999999997</c:v>
                </c:pt>
                <c:pt idx="1476">
                  <c:v>54.43</c:v>
                </c:pt>
                <c:pt idx="1477">
                  <c:v>54.487000000000002</c:v>
                </c:pt>
                <c:pt idx="1478">
                  <c:v>54.414999999999999</c:v>
                </c:pt>
                <c:pt idx="1479">
                  <c:v>54.423999999999999</c:v>
                </c:pt>
                <c:pt idx="1480">
                  <c:v>54.613999999999997</c:v>
                </c:pt>
                <c:pt idx="1481">
                  <c:v>54.530999999999999</c:v>
                </c:pt>
                <c:pt idx="1482">
                  <c:v>54.591000000000001</c:v>
                </c:pt>
                <c:pt idx="1483">
                  <c:v>54.545000000000002</c:v>
                </c:pt>
                <c:pt idx="1484">
                  <c:v>54.616999999999997</c:v>
                </c:pt>
                <c:pt idx="1485">
                  <c:v>54.41</c:v>
                </c:pt>
                <c:pt idx="1486">
                  <c:v>54.585999999999999</c:v>
                </c:pt>
                <c:pt idx="1487">
                  <c:v>54.707000000000001</c:v>
                </c:pt>
                <c:pt idx="1488">
                  <c:v>54.487000000000002</c:v>
                </c:pt>
                <c:pt idx="1489">
                  <c:v>54.662999999999997</c:v>
                </c:pt>
                <c:pt idx="1490">
                  <c:v>54.631999999999998</c:v>
                </c:pt>
                <c:pt idx="1491">
                  <c:v>54.66</c:v>
                </c:pt>
                <c:pt idx="1492">
                  <c:v>54.610999999999997</c:v>
                </c:pt>
                <c:pt idx="1493">
                  <c:v>54.71</c:v>
                </c:pt>
                <c:pt idx="1494">
                  <c:v>54.856999999999999</c:v>
                </c:pt>
                <c:pt idx="1495">
                  <c:v>54.707000000000001</c:v>
                </c:pt>
                <c:pt idx="1496">
                  <c:v>54.668999999999997</c:v>
                </c:pt>
                <c:pt idx="1497">
                  <c:v>54.795999999999999</c:v>
                </c:pt>
                <c:pt idx="1498">
                  <c:v>54.877000000000002</c:v>
                </c:pt>
                <c:pt idx="1499">
                  <c:v>54.689</c:v>
                </c:pt>
                <c:pt idx="1500">
                  <c:v>54.887999999999998</c:v>
                </c:pt>
                <c:pt idx="1501">
                  <c:v>54.773000000000003</c:v>
                </c:pt>
                <c:pt idx="1502">
                  <c:v>54.828000000000003</c:v>
                </c:pt>
                <c:pt idx="1503">
                  <c:v>54.734999999999999</c:v>
                </c:pt>
                <c:pt idx="1504">
                  <c:v>54.887999999999998</c:v>
                </c:pt>
                <c:pt idx="1505">
                  <c:v>55.015000000000001</c:v>
                </c:pt>
                <c:pt idx="1506">
                  <c:v>54.773000000000003</c:v>
                </c:pt>
                <c:pt idx="1507">
                  <c:v>54.978000000000002</c:v>
                </c:pt>
                <c:pt idx="1508">
                  <c:v>54.988999999999997</c:v>
                </c:pt>
                <c:pt idx="1509">
                  <c:v>55.03</c:v>
                </c:pt>
                <c:pt idx="1510">
                  <c:v>54.942999999999998</c:v>
                </c:pt>
                <c:pt idx="1511">
                  <c:v>55.024000000000001</c:v>
                </c:pt>
                <c:pt idx="1512">
                  <c:v>54.929000000000002</c:v>
                </c:pt>
                <c:pt idx="1513">
                  <c:v>54.923000000000002</c:v>
                </c:pt>
                <c:pt idx="1514">
                  <c:v>55.194000000000003</c:v>
                </c:pt>
                <c:pt idx="1515">
                  <c:v>54.975000000000001</c:v>
                </c:pt>
                <c:pt idx="1516">
                  <c:v>55.084000000000003</c:v>
                </c:pt>
                <c:pt idx="1517">
                  <c:v>55.164999999999999</c:v>
                </c:pt>
                <c:pt idx="1518">
                  <c:v>55.26</c:v>
                </c:pt>
                <c:pt idx="1519">
                  <c:v>55.058</c:v>
                </c:pt>
                <c:pt idx="1520">
                  <c:v>55.231000000000002</c:v>
                </c:pt>
                <c:pt idx="1521">
                  <c:v>55.136000000000003</c:v>
                </c:pt>
                <c:pt idx="1522">
                  <c:v>55.185000000000002</c:v>
                </c:pt>
                <c:pt idx="1523">
                  <c:v>55.277000000000001</c:v>
                </c:pt>
                <c:pt idx="1524">
                  <c:v>55.037999999999997</c:v>
                </c:pt>
                <c:pt idx="1525">
                  <c:v>55.262999999999998</c:v>
                </c:pt>
                <c:pt idx="1526">
                  <c:v>55.182000000000002</c:v>
                </c:pt>
                <c:pt idx="1527">
                  <c:v>55.314999999999998</c:v>
                </c:pt>
                <c:pt idx="1528">
                  <c:v>55.234000000000002</c:v>
                </c:pt>
                <c:pt idx="1529">
                  <c:v>55.197000000000003</c:v>
                </c:pt>
                <c:pt idx="1530">
                  <c:v>55.265999999999998</c:v>
                </c:pt>
                <c:pt idx="1531">
                  <c:v>55.179000000000002</c:v>
                </c:pt>
                <c:pt idx="1532">
                  <c:v>55.35</c:v>
                </c:pt>
                <c:pt idx="1533">
                  <c:v>55.274999999999999</c:v>
                </c:pt>
                <c:pt idx="1534">
                  <c:v>55.387</c:v>
                </c:pt>
                <c:pt idx="1535">
                  <c:v>55.338000000000001</c:v>
                </c:pt>
                <c:pt idx="1536">
                  <c:v>55.576999999999998</c:v>
                </c:pt>
                <c:pt idx="1537">
                  <c:v>55.475999999999999</c:v>
                </c:pt>
                <c:pt idx="1538">
                  <c:v>55.472999999999999</c:v>
                </c:pt>
                <c:pt idx="1539">
                  <c:v>55.468000000000004</c:v>
                </c:pt>
                <c:pt idx="1540">
                  <c:v>55.448</c:v>
                </c:pt>
                <c:pt idx="1541">
                  <c:v>55.661000000000001</c:v>
                </c:pt>
                <c:pt idx="1542">
                  <c:v>55.655000000000001</c:v>
                </c:pt>
                <c:pt idx="1543">
                  <c:v>55.557000000000002</c:v>
                </c:pt>
                <c:pt idx="1544">
                  <c:v>55.612000000000002</c:v>
                </c:pt>
                <c:pt idx="1545">
                  <c:v>55.603000000000002</c:v>
                </c:pt>
                <c:pt idx="1546">
                  <c:v>55.695</c:v>
                </c:pt>
                <c:pt idx="1547">
                  <c:v>55.704000000000001</c:v>
                </c:pt>
                <c:pt idx="1548">
                  <c:v>55.484999999999999</c:v>
                </c:pt>
                <c:pt idx="1549">
                  <c:v>55.744</c:v>
                </c:pt>
                <c:pt idx="1550">
                  <c:v>55.844999999999999</c:v>
                </c:pt>
                <c:pt idx="1551">
                  <c:v>55.628999999999998</c:v>
                </c:pt>
                <c:pt idx="1552">
                  <c:v>55.588999999999999</c:v>
                </c:pt>
                <c:pt idx="1553">
                  <c:v>55.698</c:v>
                </c:pt>
                <c:pt idx="1554">
                  <c:v>55.802</c:v>
                </c:pt>
                <c:pt idx="1555">
                  <c:v>55.723999999999997</c:v>
                </c:pt>
                <c:pt idx="1556">
                  <c:v>55.834000000000003</c:v>
                </c:pt>
                <c:pt idx="1557">
                  <c:v>55.917000000000002</c:v>
                </c:pt>
                <c:pt idx="1558">
                  <c:v>55.890999999999998</c:v>
                </c:pt>
                <c:pt idx="1559">
                  <c:v>55.978000000000002</c:v>
                </c:pt>
                <c:pt idx="1560">
                  <c:v>55.877000000000002</c:v>
                </c:pt>
                <c:pt idx="1561">
                  <c:v>55.756</c:v>
                </c:pt>
                <c:pt idx="1562">
                  <c:v>55.677999999999997</c:v>
                </c:pt>
                <c:pt idx="1563">
                  <c:v>55.917000000000002</c:v>
                </c:pt>
                <c:pt idx="1564">
                  <c:v>55.765000000000001</c:v>
                </c:pt>
                <c:pt idx="1565">
                  <c:v>56.021000000000001</c:v>
                </c:pt>
                <c:pt idx="1566">
                  <c:v>55.896999999999998</c:v>
                </c:pt>
                <c:pt idx="1567">
                  <c:v>55.945999999999998</c:v>
                </c:pt>
                <c:pt idx="1568">
                  <c:v>55.847999999999999</c:v>
                </c:pt>
                <c:pt idx="1569">
                  <c:v>56.095999999999997</c:v>
                </c:pt>
                <c:pt idx="1570">
                  <c:v>56.015000000000001</c:v>
                </c:pt>
                <c:pt idx="1571">
                  <c:v>55.936999999999998</c:v>
                </c:pt>
                <c:pt idx="1572">
                  <c:v>55.945999999999998</c:v>
                </c:pt>
                <c:pt idx="1573">
                  <c:v>55.914000000000001</c:v>
                </c:pt>
                <c:pt idx="1574">
                  <c:v>56.024000000000001</c:v>
                </c:pt>
                <c:pt idx="1575">
                  <c:v>55.942999999999998</c:v>
                </c:pt>
                <c:pt idx="1576">
                  <c:v>56.173999999999999</c:v>
                </c:pt>
                <c:pt idx="1577">
                  <c:v>56.197000000000003</c:v>
                </c:pt>
                <c:pt idx="1578">
                  <c:v>56.027000000000001</c:v>
                </c:pt>
                <c:pt idx="1579">
                  <c:v>56.03</c:v>
                </c:pt>
                <c:pt idx="1580">
                  <c:v>56.067</c:v>
                </c:pt>
                <c:pt idx="1581">
                  <c:v>56.28</c:v>
                </c:pt>
                <c:pt idx="1582">
                  <c:v>56.182000000000002</c:v>
                </c:pt>
                <c:pt idx="1583">
                  <c:v>56.093000000000004</c:v>
                </c:pt>
                <c:pt idx="1584">
                  <c:v>56.404000000000003</c:v>
                </c:pt>
                <c:pt idx="1585">
                  <c:v>56.142000000000003</c:v>
                </c:pt>
                <c:pt idx="1586">
                  <c:v>56.295000000000002</c:v>
                </c:pt>
                <c:pt idx="1587">
                  <c:v>56.274000000000001</c:v>
                </c:pt>
                <c:pt idx="1588">
                  <c:v>56.191000000000003</c:v>
                </c:pt>
                <c:pt idx="1589">
                  <c:v>56.22</c:v>
                </c:pt>
                <c:pt idx="1590">
                  <c:v>56.363999999999997</c:v>
                </c:pt>
                <c:pt idx="1591">
                  <c:v>56.246000000000002</c:v>
                </c:pt>
                <c:pt idx="1592">
                  <c:v>56.459000000000003</c:v>
                </c:pt>
                <c:pt idx="1593">
                  <c:v>56.453000000000003</c:v>
                </c:pt>
                <c:pt idx="1594">
                  <c:v>56.488</c:v>
                </c:pt>
                <c:pt idx="1595">
                  <c:v>56.295000000000002</c:v>
                </c:pt>
                <c:pt idx="1596">
                  <c:v>56.332000000000001</c:v>
                </c:pt>
                <c:pt idx="1597">
                  <c:v>56.465000000000003</c:v>
                </c:pt>
                <c:pt idx="1598">
                  <c:v>56.511000000000003</c:v>
                </c:pt>
                <c:pt idx="1599">
                  <c:v>56.478999999999999</c:v>
                </c:pt>
                <c:pt idx="1600">
                  <c:v>56.637</c:v>
                </c:pt>
                <c:pt idx="1601">
                  <c:v>56.478999999999999</c:v>
                </c:pt>
                <c:pt idx="1602">
                  <c:v>56.505000000000003</c:v>
                </c:pt>
                <c:pt idx="1603">
                  <c:v>56.582999999999998</c:v>
                </c:pt>
                <c:pt idx="1604">
                  <c:v>56.47</c:v>
                </c:pt>
                <c:pt idx="1605">
                  <c:v>56.539000000000001</c:v>
                </c:pt>
                <c:pt idx="1606">
                  <c:v>56.655000000000001</c:v>
                </c:pt>
                <c:pt idx="1607">
                  <c:v>56.542000000000002</c:v>
                </c:pt>
                <c:pt idx="1608">
                  <c:v>56.530999999999999</c:v>
                </c:pt>
                <c:pt idx="1609">
                  <c:v>56.655000000000001</c:v>
                </c:pt>
                <c:pt idx="1610">
                  <c:v>56.557000000000002</c:v>
                </c:pt>
                <c:pt idx="1611">
                  <c:v>56.557000000000002</c:v>
                </c:pt>
                <c:pt idx="1612">
                  <c:v>56.551000000000002</c:v>
                </c:pt>
                <c:pt idx="1613">
                  <c:v>56.622999999999998</c:v>
                </c:pt>
                <c:pt idx="1614">
                  <c:v>56.822000000000003</c:v>
                </c:pt>
                <c:pt idx="1615">
                  <c:v>56.738</c:v>
                </c:pt>
                <c:pt idx="1616">
                  <c:v>56.825000000000003</c:v>
                </c:pt>
                <c:pt idx="1617">
                  <c:v>56.649000000000001</c:v>
                </c:pt>
                <c:pt idx="1618">
                  <c:v>56.674999999999997</c:v>
                </c:pt>
                <c:pt idx="1619">
                  <c:v>56.954000000000001</c:v>
                </c:pt>
                <c:pt idx="1620">
                  <c:v>56.841999999999999</c:v>
                </c:pt>
                <c:pt idx="1621">
                  <c:v>56.835999999999999</c:v>
                </c:pt>
                <c:pt idx="1622">
                  <c:v>56.896999999999998</c:v>
                </c:pt>
                <c:pt idx="1623">
                  <c:v>56.988999999999997</c:v>
                </c:pt>
                <c:pt idx="1624">
                  <c:v>56.985999999999997</c:v>
                </c:pt>
                <c:pt idx="1625">
                  <c:v>56.795999999999999</c:v>
                </c:pt>
                <c:pt idx="1626">
                  <c:v>56.838999999999999</c:v>
                </c:pt>
                <c:pt idx="1627">
                  <c:v>56.98</c:v>
                </c:pt>
                <c:pt idx="1628">
                  <c:v>57.012</c:v>
                </c:pt>
                <c:pt idx="1629">
                  <c:v>56.976999999999997</c:v>
                </c:pt>
                <c:pt idx="1630">
                  <c:v>57.023000000000003</c:v>
                </c:pt>
                <c:pt idx="1631">
                  <c:v>57.045999999999999</c:v>
                </c:pt>
                <c:pt idx="1632">
                  <c:v>56.945999999999998</c:v>
                </c:pt>
                <c:pt idx="1633">
                  <c:v>57.152999999999999</c:v>
                </c:pt>
                <c:pt idx="1634">
                  <c:v>57.015000000000001</c:v>
                </c:pt>
                <c:pt idx="1635">
                  <c:v>56.988999999999997</c:v>
                </c:pt>
                <c:pt idx="1636">
                  <c:v>57.087000000000003</c:v>
                </c:pt>
                <c:pt idx="1637">
                  <c:v>57.118000000000002</c:v>
                </c:pt>
                <c:pt idx="1638">
                  <c:v>57.017000000000003</c:v>
                </c:pt>
                <c:pt idx="1639">
                  <c:v>57.179000000000002</c:v>
                </c:pt>
                <c:pt idx="1640">
                  <c:v>57.228000000000002</c:v>
                </c:pt>
                <c:pt idx="1641">
                  <c:v>57.140999999999998</c:v>
                </c:pt>
                <c:pt idx="1642">
                  <c:v>57.009</c:v>
                </c:pt>
                <c:pt idx="1643">
                  <c:v>57.186999999999998</c:v>
                </c:pt>
                <c:pt idx="1644">
                  <c:v>57.281999999999996</c:v>
                </c:pt>
                <c:pt idx="1645">
                  <c:v>57.112000000000002</c:v>
                </c:pt>
                <c:pt idx="1646">
                  <c:v>57.146999999999998</c:v>
                </c:pt>
                <c:pt idx="1647">
                  <c:v>57.167000000000002</c:v>
                </c:pt>
                <c:pt idx="1648">
                  <c:v>57.396999999999998</c:v>
                </c:pt>
                <c:pt idx="1649">
                  <c:v>57.127000000000002</c:v>
                </c:pt>
                <c:pt idx="1650">
                  <c:v>57.219000000000001</c:v>
                </c:pt>
                <c:pt idx="1651">
                  <c:v>57.444000000000003</c:v>
                </c:pt>
                <c:pt idx="1652">
                  <c:v>57.326000000000001</c:v>
                </c:pt>
                <c:pt idx="1653">
                  <c:v>57.402999999999999</c:v>
                </c:pt>
                <c:pt idx="1654">
                  <c:v>57.463999999999999</c:v>
                </c:pt>
                <c:pt idx="1655">
                  <c:v>57.377000000000002</c:v>
                </c:pt>
                <c:pt idx="1656">
                  <c:v>57.497999999999998</c:v>
                </c:pt>
                <c:pt idx="1657">
                  <c:v>57.363</c:v>
                </c:pt>
                <c:pt idx="1658">
                  <c:v>57.389000000000003</c:v>
                </c:pt>
                <c:pt idx="1659">
                  <c:v>57.317</c:v>
                </c:pt>
                <c:pt idx="1660">
                  <c:v>57.337000000000003</c:v>
                </c:pt>
                <c:pt idx="1661">
                  <c:v>57.395000000000003</c:v>
                </c:pt>
                <c:pt idx="1662">
                  <c:v>57.494999999999997</c:v>
                </c:pt>
                <c:pt idx="1663">
                  <c:v>57.582000000000001</c:v>
                </c:pt>
                <c:pt idx="1664">
                  <c:v>57.478000000000002</c:v>
                </c:pt>
                <c:pt idx="1665">
                  <c:v>57.582000000000001</c:v>
                </c:pt>
                <c:pt idx="1666">
                  <c:v>57.402999999999999</c:v>
                </c:pt>
                <c:pt idx="1667">
                  <c:v>57.619</c:v>
                </c:pt>
                <c:pt idx="1668">
                  <c:v>57.540999999999997</c:v>
                </c:pt>
                <c:pt idx="1669">
                  <c:v>57.539000000000001</c:v>
                </c:pt>
                <c:pt idx="1670">
                  <c:v>57.697000000000003</c:v>
                </c:pt>
                <c:pt idx="1671">
                  <c:v>57.512999999999998</c:v>
                </c:pt>
                <c:pt idx="1672">
                  <c:v>57.661999999999999</c:v>
                </c:pt>
                <c:pt idx="1673">
                  <c:v>57.51</c:v>
                </c:pt>
                <c:pt idx="1674">
                  <c:v>57.771999999999998</c:v>
                </c:pt>
                <c:pt idx="1675">
                  <c:v>57.582000000000001</c:v>
                </c:pt>
                <c:pt idx="1676">
                  <c:v>57.639000000000003</c:v>
                </c:pt>
                <c:pt idx="1677">
                  <c:v>57.737000000000002</c:v>
                </c:pt>
                <c:pt idx="1678">
                  <c:v>57.688000000000002</c:v>
                </c:pt>
                <c:pt idx="1679">
                  <c:v>57.774000000000001</c:v>
                </c:pt>
                <c:pt idx="1680">
                  <c:v>57.631</c:v>
                </c:pt>
                <c:pt idx="1681">
                  <c:v>57.639000000000003</c:v>
                </c:pt>
                <c:pt idx="1682">
                  <c:v>57.750999999999998</c:v>
                </c:pt>
                <c:pt idx="1683">
                  <c:v>57.78</c:v>
                </c:pt>
                <c:pt idx="1684">
                  <c:v>57.841000000000001</c:v>
                </c:pt>
                <c:pt idx="1685">
                  <c:v>57.881</c:v>
                </c:pt>
                <c:pt idx="1686">
                  <c:v>57.697000000000003</c:v>
                </c:pt>
                <c:pt idx="1687">
                  <c:v>57.887</c:v>
                </c:pt>
                <c:pt idx="1688">
                  <c:v>57.875</c:v>
                </c:pt>
                <c:pt idx="1689">
                  <c:v>57.933</c:v>
                </c:pt>
                <c:pt idx="1690">
                  <c:v>57.789000000000001</c:v>
                </c:pt>
                <c:pt idx="1691">
                  <c:v>58.021999999999998</c:v>
                </c:pt>
                <c:pt idx="1692">
                  <c:v>58.024999999999999</c:v>
                </c:pt>
                <c:pt idx="1693">
                  <c:v>57.869</c:v>
                </c:pt>
                <c:pt idx="1694">
                  <c:v>58.008000000000003</c:v>
                </c:pt>
                <c:pt idx="1695">
                  <c:v>58.024999999999999</c:v>
                </c:pt>
                <c:pt idx="1696">
                  <c:v>58.073999999999998</c:v>
                </c:pt>
                <c:pt idx="1697">
                  <c:v>57.914999999999999</c:v>
                </c:pt>
                <c:pt idx="1698">
                  <c:v>58.015999999999998</c:v>
                </c:pt>
                <c:pt idx="1699">
                  <c:v>57.869</c:v>
                </c:pt>
                <c:pt idx="1700">
                  <c:v>58.042000000000002</c:v>
                </c:pt>
                <c:pt idx="1701">
                  <c:v>58.055999999999997</c:v>
                </c:pt>
                <c:pt idx="1702">
                  <c:v>57.912999999999997</c:v>
                </c:pt>
                <c:pt idx="1703">
                  <c:v>58.110999999999997</c:v>
                </c:pt>
                <c:pt idx="1704">
                  <c:v>58.036000000000001</c:v>
                </c:pt>
                <c:pt idx="1705">
                  <c:v>58.104999999999997</c:v>
                </c:pt>
                <c:pt idx="1706">
                  <c:v>57.956000000000003</c:v>
                </c:pt>
                <c:pt idx="1707">
                  <c:v>58.283999999999999</c:v>
                </c:pt>
                <c:pt idx="1708">
                  <c:v>58.265999999999998</c:v>
                </c:pt>
                <c:pt idx="1709">
                  <c:v>58.01</c:v>
                </c:pt>
                <c:pt idx="1710">
                  <c:v>58.189</c:v>
                </c:pt>
                <c:pt idx="1711">
                  <c:v>58.261000000000003</c:v>
                </c:pt>
                <c:pt idx="1712">
                  <c:v>58.113999999999997</c:v>
                </c:pt>
                <c:pt idx="1713">
                  <c:v>58.292000000000002</c:v>
                </c:pt>
                <c:pt idx="1714">
                  <c:v>58.317999999999998</c:v>
                </c:pt>
                <c:pt idx="1715">
                  <c:v>58.234999999999999</c:v>
                </c:pt>
                <c:pt idx="1716">
                  <c:v>58.320999999999998</c:v>
                </c:pt>
                <c:pt idx="1717">
                  <c:v>58.088000000000001</c:v>
                </c:pt>
                <c:pt idx="1718">
                  <c:v>58.249000000000002</c:v>
                </c:pt>
                <c:pt idx="1719">
                  <c:v>58.378999999999998</c:v>
                </c:pt>
                <c:pt idx="1720">
                  <c:v>58.255000000000003</c:v>
                </c:pt>
                <c:pt idx="1721">
                  <c:v>58.286999999999999</c:v>
                </c:pt>
                <c:pt idx="1722">
                  <c:v>58.521999999999998</c:v>
                </c:pt>
                <c:pt idx="1723">
                  <c:v>58.335999999999999</c:v>
                </c:pt>
                <c:pt idx="1724">
                  <c:v>58.274999999999999</c:v>
                </c:pt>
                <c:pt idx="1725">
                  <c:v>58.41</c:v>
                </c:pt>
                <c:pt idx="1726">
                  <c:v>58.277999999999999</c:v>
                </c:pt>
                <c:pt idx="1727">
                  <c:v>58.347000000000001</c:v>
                </c:pt>
                <c:pt idx="1728">
                  <c:v>58.545000000000002</c:v>
                </c:pt>
                <c:pt idx="1729">
                  <c:v>58.39</c:v>
                </c:pt>
                <c:pt idx="1730">
                  <c:v>58.35</c:v>
                </c:pt>
                <c:pt idx="1731">
                  <c:v>58.448</c:v>
                </c:pt>
                <c:pt idx="1732">
                  <c:v>58.475999999999999</c:v>
                </c:pt>
                <c:pt idx="1733">
                  <c:v>58.375999999999998</c:v>
                </c:pt>
                <c:pt idx="1734">
                  <c:v>58.517000000000003</c:v>
                </c:pt>
                <c:pt idx="1735">
                  <c:v>58.554000000000002</c:v>
                </c:pt>
                <c:pt idx="1736">
                  <c:v>58.709000000000003</c:v>
                </c:pt>
                <c:pt idx="1737">
                  <c:v>58.499000000000002</c:v>
                </c:pt>
                <c:pt idx="1738">
                  <c:v>58.616999999999997</c:v>
                </c:pt>
                <c:pt idx="1739">
                  <c:v>58.6</c:v>
                </c:pt>
                <c:pt idx="1740">
                  <c:v>58.698</c:v>
                </c:pt>
                <c:pt idx="1741">
                  <c:v>58.588999999999999</c:v>
                </c:pt>
                <c:pt idx="1742">
                  <c:v>58.585999999999999</c:v>
                </c:pt>
                <c:pt idx="1743">
                  <c:v>58.764000000000003</c:v>
                </c:pt>
                <c:pt idx="1744">
                  <c:v>58.783999999999999</c:v>
                </c:pt>
                <c:pt idx="1745">
                  <c:v>58.652000000000001</c:v>
                </c:pt>
                <c:pt idx="1746">
                  <c:v>58.734999999999999</c:v>
                </c:pt>
                <c:pt idx="1747">
                  <c:v>58.884999999999998</c:v>
                </c:pt>
                <c:pt idx="1748">
                  <c:v>58.822000000000003</c:v>
                </c:pt>
                <c:pt idx="1749">
                  <c:v>58.661000000000001</c:v>
                </c:pt>
                <c:pt idx="1750">
                  <c:v>58.764000000000003</c:v>
                </c:pt>
                <c:pt idx="1751">
                  <c:v>58.924999999999997</c:v>
                </c:pt>
                <c:pt idx="1752">
                  <c:v>58.915999999999997</c:v>
                </c:pt>
                <c:pt idx="1753">
                  <c:v>58.744</c:v>
                </c:pt>
                <c:pt idx="1754">
                  <c:v>58.911000000000001</c:v>
                </c:pt>
                <c:pt idx="1755">
                  <c:v>58.819000000000003</c:v>
                </c:pt>
                <c:pt idx="1756">
                  <c:v>59.057000000000002</c:v>
                </c:pt>
                <c:pt idx="1757">
                  <c:v>58.773000000000003</c:v>
                </c:pt>
                <c:pt idx="1758">
                  <c:v>58.792999999999999</c:v>
                </c:pt>
                <c:pt idx="1759">
                  <c:v>58.957000000000001</c:v>
                </c:pt>
                <c:pt idx="1760">
                  <c:v>59.085999999999999</c:v>
                </c:pt>
                <c:pt idx="1761">
                  <c:v>59.082999999999998</c:v>
                </c:pt>
                <c:pt idx="1762">
                  <c:v>59.134999999999998</c:v>
                </c:pt>
                <c:pt idx="1763">
                  <c:v>59.082999999999998</c:v>
                </c:pt>
                <c:pt idx="1764">
                  <c:v>59.085999999999999</c:v>
                </c:pt>
                <c:pt idx="1765">
                  <c:v>58.921999999999997</c:v>
                </c:pt>
                <c:pt idx="1766">
                  <c:v>58.951000000000001</c:v>
                </c:pt>
                <c:pt idx="1767">
                  <c:v>58.951000000000001</c:v>
                </c:pt>
                <c:pt idx="1768">
                  <c:v>59.152000000000001</c:v>
                </c:pt>
                <c:pt idx="1769">
                  <c:v>58.927999999999997</c:v>
                </c:pt>
                <c:pt idx="1770">
                  <c:v>59.052</c:v>
                </c:pt>
                <c:pt idx="1771">
                  <c:v>59.213000000000001</c:v>
                </c:pt>
                <c:pt idx="1772">
                  <c:v>59.088999999999999</c:v>
                </c:pt>
                <c:pt idx="1773">
                  <c:v>59.253</c:v>
                </c:pt>
                <c:pt idx="1774">
                  <c:v>59.167000000000002</c:v>
                </c:pt>
                <c:pt idx="1775">
                  <c:v>59.168999999999997</c:v>
                </c:pt>
                <c:pt idx="1776">
                  <c:v>59.198</c:v>
                </c:pt>
                <c:pt idx="1777">
                  <c:v>59.131999999999998</c:v>
                </c:pt>
                <c:pt idx="1778">
                  <c:v>59.220999999999997</c:v>
                </c:pt>
                <c:pt idx="1779">
                  <c:v>59.261000000000003</c:v>
                </c:pt>
                <c:pt idx="1780">
                  <c:v>59.305</c:v>
                </c:pt>
                <c:pt idx="1781">
                  <c:v>59.232999999999997</c:v>
                </c:pt>
                <c:pt idx="1782">
                  <c:v>59.115000000000002</c:v>
                </c:pt>
                <c:pt idx="1783">
                  <c:v>59.350999999999999</c:v>
                </c:pt>
                <c:pt idx="1784">
                  <c:v>59.218000000000004</c:v>
                </c:pt>
                <c:pt idx="1785">
                  <c:v>59.313000000000002</c:v>
                </c:pt>
                <c:pt idx="1786">
                  <c:v>59.468000000000004</c:v>
                </c:pt>
                <c:pt idx="1787">
                  <c:v>59.470999999999997</c:v>
                </c:pt>
                <c:pt idx="1788">
                  <c:v>59.534999999999997</c:v>
                </c:pt>
                <c:pt idx="1789">
                  <c:v>59.313000000000002</c:v>
                </c:pt>
                <c:pt idx="1790">
                  <c:v>59.512</c:v>
                </c:pt>
                <c:pt idx="1791">
                  <c:v>59.341999999999999</c:v>
                </c:pt>
                <c:pt idx="1792">
                  <c:v>59.362000000000002</c:v>
                </c:pt>
                <c:pt idx="1793">
                  <c:v>59.503</c:v>
                </c:pt>
                <c:pt idx="1794">
                  <c:v>59.5</c:v>
                </c:pt>
                <c:pt idx="1795">
                  <c:v>59.347999999999999</c:v>
                </c:pt>
                <c:pt idx="1796">
                  <c:v>59.408000000000001</c:v>
                </c:pt>
                <c:pt idx="1797">
                  <c:v>59.526000000000003</c:v>
                </c:pt>
                <c:pt idx="1798">
                  <c:v>59.468000000000004</c:v>
                </c:pt>
                <c:pt idx="1799">
                  <c:v>59.529000000000003</c:v>
                </c:pt>
                <c:pt idx="1800">
                  <c:v>59.56</c:v>
                </c:pt>
                <c:pt idx="1801">
                  <c:v>59.509</c:v>
                </c:pt>
                <c:pt idx="1802">
                  <c:v>59.646999999999998</c:v>
                </c:pt>
                <c:pt idx="1803">
                  <c:v>59.741</c:v>
                </c:pt>
                <c:pt idx="1804">
                  <c:v>59.674999999999997</c:v>
                </c:pt>
                <c:pt idx="1805">
                  <c:v>59.421999999999997</c:v>
                </c:pt>
                <c:pt idx="1806">
                  <c:v>59.646999999999998</c:v>
                </c:pt>
                <c:pt idx="1807">
                  <c:v>59.744</c:v>
                </c:pt>
                <c:pt idx="1808">
                  <c:v>59.526000000000003</c:v>
                </c:pt>
                <c:pt idx="1809">
                  <c:v>59.692999999999998</c:v>
                </c:pt>
                <c:pt idx="1810">
                  <c:v>59.609000000000002</c:v>
                </c:pt>
                <c:pt idx="1811">
                  <c:v>59.634999999999998</c:v>
                </c:pt>
                <c:pt idx="1812">
                  <c:v>59.680999999999997</c:v>
                </c:pt>
                <c:pt idx="1813">
                  <c:v>59.637999999999998</c:v>
                </c:pt>
                <c:pt idx="1814">
                  <c:v>59.832999999999998</c:v>
                </c:pt>
                <c:pt idx="1815">
                  <c:v>59.741</c:v>
                </c:pt>
                <c:pt idx="1816">
                  <c:v>59.646999999999998</c:v>
                </c:pt>
                <c:pt idx="1817">
                  <c:v>59.896999999999998</c:v>
                </c:pt>
                <c:pt idx="1818">
                  <c:v>59.871000000000002</c:v>
                </c:pt>
                <c:pt idx="1819">
                  <c:v>59.859000000000002</c:v>
                </c:pt>
                <c:pt idx="1820">
                  <c:v>59.844999999999999</c:v>
                </c:pt>
                <c:pt idx="1821">
                  <c:v>59.94</c:v>
                </c:pt>
                <c:pt idx="1822">
                  <c:v>59.838999999999999</c:v>
                </c:pt>
                <c:pt idx="1823">
                  <c:v>59.79</c:v>
                </c:pt>
                <c:pt idx="1824">
                  <c:v>59.966000000000001</c:v>
                </c:pt>
                <c:pt idx="1825">
                  <c:v>59.874000000000002</c:v>
                </c:pt>
                <c:pt idx="1826">
                  <c:v>59.844999999999999</c:v>
                </c:pt>
                <c:pt idx="1827">
                  <c:v>59.890999999999998</c:v>
                </c:pt>
                <c:pt idx="1828">
                  <c:v>59.822000000000003</c:v>
                </c:pt>
                <c:pt idx="1829">
                  <c:v>59.808</c:v>
                </c:pt>
                <c:pt idx="1830">
                  <c:v>60.034999999999997</c:v>
                </c:pt>
                <c:pt idx="1831">
                  <c:v>59.930999999999997</c:v>
                </c:pt>
                <c:pt idx="1832">
                  <c:v>59.902000000000001</c:v>
                </c:pt>
                <c:pt idx="1833">
                  <c:v>60.009</c:v>
                </c:pt>
                <c:pt idx="1834">
                  <c:v>59.92</c:v>
                </c:pt>
                <c:pt idx="1835">
                  <c:v>59.96</c:v>
                </c:pt>
                <c:pt idx="1836">
                  <c:v>60.097999999999999</c:v>
                </c:pt>
                <c:pt idx="1837">
                  <c:v>60.146999999999998</c:v>
                </c:pt>
                <c:pt idx="1838">
                  <c:v>60.042999999999999</c:v>
                </c:pt>
                <c:pt idx="1839">
                  <c:v>60.15</c:v>
                </c:pt>
                <c:pt idx="1840">
                  <c:v>59.948</c:v>
                </c:pt>
                <c:pt idx="1841">
                  <c:v>59.948</c:v>
                </c:pt>
                <c:pt idx="1842">
                  <c:v>59.9</c:v>
                </c:pt>
                <c:pt idx="1843">
                  <c:v>60.106000000000002</c:v>
                </c:pt>
                <c:pt idx="1844">
                  <c:v>60.235999999999997</c:v>
                </c:pt>
                <c:pt idx="1845">
                  <c:v>60.081000000000003</c:v>
                </c:pt>
                <c:pt idx="1846">
                  <c:v>60.235999999999997</c:v>
                </c:pt>
                <c:pt idx="1847">
                  <c:v>60.034999999999997</c:v>
                </c:pt>
                <c:pt idx="1848">
                  <c:v>60.161000000000001</c:v>
                </c:pt>
                <c:pt idx="1849">
                  <c:v>60.279000000000003</c:v>
                </c:pt>
                <c:pt idx="1850">
                  <c:v>60.100999999999999</c:v>
                </c:pt>
                <c:pt idx="1851">
                  <c:v>60.238999999999997</c:v>
                </c:pt>
                <c:pt idx="1852">
                  <c:v>60.21</c:v>
                </c:pt>
                <c:pt idx="1853">
                  <c:v>60.281999999999996</c:v>
                </c:pt>
                <c:pt idx="1854">
                  <c:v>60.127000000000002</c:v>
                </c:pt>
                <c:pt idx="1855">
                  <c:v>60.402000000000001</c:v>
                </c:pt>
                <c:pt idx="1856">
                  <c:v>60.118000000000002</c:v>
                </c:pt>
                <c:pt idx="1857">
                  <c:v>60.374000000000002</c:v>
                </c:pt>
                <c:pt idx="1858">
                  <c:v>60.368000000000002</c:v>
                </c:pt>
                <c:pt idx="1859">
                  <c:v>60.171999999999997</c:v>
                </c:pt>
                <c:pt idx="1860">
                  <c:v>60.256</c:v>
                </c:pt>
                <c:pt idx="1861">
                  <c:v>60.325000000000003</c:v>
                </c:pt>
                <c:pt idx="1862">
                  <c:v>60.267000000000003</c:v>
                </c:pt>
                <c:pt idx="1863">
                  <c:v>60.273000000000003</c:v>
                </c:pt>
                <c:pt idx="1864">
                  <c:v>60.468000000000004</c:v>
                </c:pt>
                <c:pt idx="1865">
                  <c:v>60.341999999999999</c:v>
                </c:pt>
                <c:pt idx="1866">
                  <c:v>60.328000000000003</c:v>
                </c:pt>
                <c:pt idx="1867">
                  <c:v>60.5</c:v>
                </c:pt>
                <c:pt idx="1868">
                  <c:v>60.463000000000001</c:v>
                </c:pt>
                <c:pt idx="1869">
                  <c:v>60.281999999999996</c:v>
                </c:pt>
                <c:pt idx="1870">
                  <c:v>60.572000000000003</c:v>
                </c:pt>
                <c:pt idx="1871">
                  <c:v>60.511000000000003</c:v>
                </c:pt>
                <c:pt idx="1872">
                  <c:v>60.384999999999998</c:v>
                </c:pt>
                <c:pt idx="1873">
                  <c:v>60.454000000000001</c:v>
                </c:pt>
                <c:pt idx="1874">
                  <c:v>60.566000000000003</c:v>
                </c:pt>
                <c:pt idx="1875">
                  <c:v>60.545999999999999</c:v>
                </c:pt>
                <c:pt idx="1876">
                  <c:v>60.384999999999998</c:v>
                </c:pt>
                <c:pt idx="1877">
                  <c:v>60.424999999999997</c:v>
                </c:pt>
                <c:pt idx="1878">
                  <c:v>60.529000000000003</c:v>
                </c:pt>
                <c:pt idx="1879">
                  <c:v>60.514000000000003</c:v>
                </c:pt>
                <c:pt idx="1880">
                  <c:v>60.509</c:v>
                </c:pt>
                <c:pt idx="1881">
                  <c:v>60.48</c:v>
                </c:pt>
                <c:pt idx="1882">
                  <c:v>60.529000000000003</c:v>
                </c:pt>
                <c:pt idx="1883">
                  <c:v>60.526000000000003</c:v>
                </c:pt>
                <c:pt idx="1884">
                  <c:v>60.634999999999998</c:v>
                </c:pt>
                <c:pt idx="1885">
                  <c:v>60.494</c:v>
                </c:pt>
                <c:pt idx="1886">
                  <c:v>60.744</c:v>
                </c:pt>
                <c:pt idx="1887">
                  <c:v>60.548999999999999</c:v>
                </c:pt>
                <c:pt idx="1888">
                  <c:v>60.715000000000003</c:v>
                </c:pt>
                <c:pt idx="1889">
                  <c:v>60.75</c:v>
                </c:pt>
                <c:pt idx="1890">
                  <c:v>60.649000000000001</c:v>
                </c:pt>
                <c:pt idx="1891">
                  <c:v>60.795999999999999</c:v>
                </c:pt>
                <c:pt idx="1892">
                  <c:v>60.701000000000001</c:v>
                </c:pt>
                <c:pt idx="1893">
                  <c:v>60.756</c:v>
                </c:pt>
                <c:pt idx="1894">
                  <c:v>60.841999999999999</c:v>
                </c:pt>
                <c:pt idx="1895">
                  <c:v>60.899000000000001</c:v>
                </c:pt>
                <c:pt idx="1896">
                  <c:v>60.844999999999999</c:v>
                </c:pt>
                <c:pt idx="1897">
                  <c:v>60.640999999999998</c:v>
                </c:pt>
                <c:pt idx="1898">
                  <c:v>60.741</c:v>
                </c:pt>
                <c:pt idx="1899">
                  <c:v>60.868000000000002</c:v>
                </c:pt>
                <c:pt idx="1900">
                  <c:v>60.930999999999997</c:v>
                </c:pt>
                <c:pt idx="1901">
                  <c:v>60.822000000000003</c:v>
                </c:pt>
                <c:pt idx="1902">
                  <c:v>60.896000000000001</c:v>
                </c:pt>
                <c:pt idx="1903">
                  <c:v>60.756</c:v>
                </c:pt>
                <c:pt idx="1904">
                  <c:v>60.951000000000001</c:v>
                </c:pt>
                <c:pt idx="1905">
                  <c:v>60.841999999999999</c:v>
                </c:pt>
                <c:pt idx="1906">
                  <c:v>60.77</c:v>
                </c:pt>
                <c:pt idx="1907">
                  <c:v>61.048999999999999</c:v>
                </c:pt>
                <c:pt idx="1908">
                  <c:v>60.893000000000001</c:v>
                </c:pt>
                <c:pt idx="1909">
                  <c:v>60.991</c:v>
                </c:pt>
                <c:pt idx="1910">
                  <c:v>61.073999999999998</c:v>
                </c:pt>
                <c:pt idx="1911">
                  <c:v>61.063000000000002</c:v>
                </c:pt>
                <c:pt idx="1912">
                  <c:v>61.030999999999999</c:v>
                </c:pt>
                <c:pt idx="1913">
                  <c:v>60.948</c:v>
                </c:pt>
                <c:pt idx="1914">
                  <c:v>60.933999999999997</c:v>
                </c:pt>
                <c:pt idx="1915">
                  <c:v>61.04</c:v>
                </c:pt>
                <c:pt idx="1916">
                  <c:v>61.082999999999998</c:v>
                </c:pt>
                <c:pt idx="1917">
                  <c:v>60.905000000000001</c:v>
                </c:pt>
                <c:pt idx="1918">
                  <c:v>60.965000000000003</c:v>
                </c:pt>
                <c:pt idx="1919">
                  <c:v>61.051000000000002</c:v>
                </c:pt>
                <c:pt idx="1920">
                  <c:v>60.884999999999998</c:v>
                </c:pt>
                <c:pt idx="1921">
                  <c:v>61.008000000000003</c:v>
                </c:pt>
                <c:pt idx="1922">
                  <c:v>60.997</c:v>
                </c:pt>
                <c:pt idx="1923">
                  <c:v>60.936999999999998</c:v>
                </c:pt>
                <c:pt idx="1924">
                  <c:v>61.252000000000002</c:v>
                </c:pt>
                <c:pt idx="1925">
                  <c:v>60.896000000000001</c:v>
                </c:pt>
                <c:pt idx="1926">
                  <c:v>61.195</c:v>
                </c:pt>
                <c:pt idx="1927">
                  <c:v>61.158000000000001</c:v>
                </c:pt>
                <c:pt idx="1928">
                  <c:v>61.054000000000002</c:v>
                </c:pt>
                <c:pt idx="1929">
                  <c:v>61.204000000000001</c:v>
                </c:pt>
                <c:pt idx="1930">
                  <c:v>61.076999999999998</c:v>
                </c:pt>
                <c:pt idx="1931">
                  <c:v>61.146000000000001</c:v>
                </c:pt>
                <c:pt idx="1932">
                  <c:v>61.106000000000002</c:v>
                </c:pt>
                <c:pt idx="1933">
                  <c:v>61.252000000000002</c:v>
                </c:pt>
                <c:pt idx="1934">
                  <c:v>61.094000000000001</c:v>
                </c:pt>
                <c:pt idx="1935">
                  <c:v>61.247</c:v>
                </c:pt>
                <c:pt idx="1936">
                  <c:v>61.39</c:v>
                </c:pt>
                <c:pt idx="1937">
                  <c:v>61.134999999999998</c:v>
                </c:pt>
                <c:pt idx="1938">
                  <c:v>61.375999999999998</c:v>
                </c:pt>
                <c:pt idx="1939">
                  <c:v>61.174999999999997</c:v>
                </c:pt>
                <c:pt idx="1940">
                  <c:v>61.192</c:v>
                </c:pt>
                <c:pt idx="1941">
                  <c:v>61.387</c:v>
                </c:pt>
                <c:pt idx="1942">
                  <c:v>61.459000000000003</c:v>
                </c:pt>
                <c:pt idx="1943">
                  <c:v>61.277999999999999</c:v>
                </c:pt>
                <c:pt idx="1944">
                  <c:v>61.344000000000001</c:v>
                </c:pt>
                <c:pt idx="1945">
                  <c:v>61.234999999999999</c:v>
                </c:pt>
                <c:pt idx="1946">
                  <c:v>61.267000000000003</c:v>
                </c:pt>
                <c:pt idx="1947">
                  <c:v>61.341000000000001</c:v>
                </c:pt>
                <c:pt idx="1948">
                  <c:v>61.567999999999998</c:v>
                </c:pt>
                <c:pt idx="1949">
                  <c:v>61.456000000000003</c:v>
                </c:pt>
                <c:pt idx="1950">
                  <c:v>61.491</c:v>
                </c:pt>
                <c:pt idx="1951">
                  <c:v>61.347000000000001</c:v>
                </c:pt>
                <c:pt idx="1952">
                  <c:v>61.277999999999999</c:v>
                </c:pt>
                <c:pt idx="1953">
                  <c:v>61.508000000000003</c:v>
                </c:pt>
                <c:pt idx="1954">
                  <c:v>61.381999999999998</c:v>
                </c:pt>
                <c:pt idx="1955">
                  <c:v>61.378999999999998</c:v>
                </c:pt>
                <c:pt idx="1956">
                  <c:v>61.521999999999998</c:v>
                </c:pt>
                <c:pt idx="1957">
                  <c:v>61.570999999999998</c:v>
                </c:pt>
                <c:pt idx="1958">
                  <c:v>61.459000000000003</c:v>
                </c:pt>
                <c:pt idx="1959">
                  <c:v>61.453000000000003</c:v>
                </c:pt>
                <c:pt idx="1960">
                  <c:v>61.514000000000003</c:v>
                </c:pt>
                <c:pt idx="1961">
                  <c:v>61.360999999999997</c:v>
                </c:pt>
                <c:pt idx="1962">
                  <c:v>61.405000000000001</c:v>
                </c:pt>
                <c:pt idx="1963">
                  <c:v>61.462000000000003</c:v>
                </c:pt>
                <c:pt idx="1964">
                  <c:v>61.502000000000002</c:v>
                </c:pt>
                <c:pt idx="1965">
                  <c:v>61.631</c:v>
                </c:pt>
                <c:pt idx="1966">
                  <c:v>61.607999999999997</c:v>
                </c:pt>
                <c:pt idx="1967">
                  <c:v>61.448</c:v>
                </c:pt>
                <c:pt idx="1968">
                  <c:v>61.594000000000001</c:v>
                </c:pt>
                <c:pt idx="1969">
                  <c:v>61.6</c:v>
                </c:pt>
                <c:pt idx="1970">
                  <c:v>61.518999999999998</c:v>
                </c:pt>
                <c:pt idx="1971">
                  <c:v>61.774999999999999</c:v>
                </c:pt>
                <c:pt idx="1972">
                  <c:v>61.670999999999999</c:v>
                </c:pt>
                <c:pt idx="1973">
                  <c:v>61.536999999999999</c:v>
                </c:pt>
                <c:pt idx="1974">
                  <c:v>61.548000000000002</c:v>
                </c:pt>
                <c:pt idx="1975">
                  <c:v>61.588000000000001</c:v>
                </c:pt>
                <c:pt idx="1976">
                  <c:v>61.731999999999999</c:v>
                </c:pt>
                <c:pt idx="1977">
                  <c:v>61.649000000000001</c:v>
                </c:pt>
                <c:pt idx="1978">
                  <c:v>61.533999999999999</c:v>
                </c:pt>
                <c:pt idx="1979">
                  <c:v>61.567999999999998</c:v>
                </c:pt>
                <c:pt idx="1980">
                  <c:v>61.689</c:v>
                </c:pt>
                <c:pt idx="1981">
                  <c:v>61.728999999999999</c:v>
                </c:pt>
                <c:pt idx="1982">
                  <c:v>61.826000000000001</c:v>
                </c:pt>
                <c:pt idx="1983">
                  <c:v>61.728999999999999</c:v>
                </c:pt>
                <c:pt idx="1984">
                  <c:v>61.656999999999996</c:v>
                </c:pt>
                <c:pt idx="1985">
                  <c:v>61.923999999999999</c:v>
                </c:pt>
                <c:pt idx="1986">
                  <c:v>61.74</c:v>
                </c:pt>
                <c:pt idx="1987">
                  <c:v>61.66</c:v>
                </c:pt>
                <c:pt idx="1988">
                  <c:v>61.703000000000003</c:v>
                </c:pt>
                <c:pt idx="1989">
                  <c:v>61.912999999999997</c:v>
                </c:pt>
                <c:pt idx="1990">
                  <c:v>61.716999999999999</c:v>
                </c:pt>
                <c:pt idx="1991">
                  <c:v>61.709000000000003</c:v>
                </c:pt>
                <c:pt idx="1992">
                  <c:v>61.811999999999998</c:v>
                </c:pt>
                <c:pt idx="1993">
                  <c:v>61.838000000000001</c:v>
                </c:pt>
                <c:pt idx="1994">
                  <c:v>61.97</c:v>
                </c:pt>
                <c:pt idx="1995">
                  <c:v>61.99</c:v>
                </c:pt>
                <c:pt idx="1996">
                  <c:v>61.996000000000002</c:v>
                </c:pt>
                <c:pt idx="1997">
                  <c:v>61.872</c:v>
                </c:pt>
                <c:pt idx="1998">
                  <c:v>61.826000000000001</c:v>
                </c:pt>
                <c:pt idx="1999">
                  <c:v>61.875</c:v>
                </c:pt>
                <c:pt idx="2000">
                  <c:v>61.941000000000003</c:v>
                </c:pt>
                <c:pt idx="2001">
                  <c:v>62.003999999999998</c:v>
                </c:pt>
                <c:pt idx="2002">
                  <c:v>62.098999999999997</c:v>
                </c:pt>
                <c:pt idx="2003">
                  <c:v>62.006999999999998</c:v>
                </c:pt>
                <c:pt idx="2004">
                  <c:v>62.073</c:v>
                </c:pt>
                <c:pt idx="2005">
                  <c:v>62.018999999999998</c:v>
                </c:pt>
                <c:pt idx="2006">
                  <c:v>61.898000000000003</c:v>
                </c:pt>
                <c:pt idx="2007">
                  <c:v>62.116</c:v>
                </c:pt>
                <c:pt idx="2008">
                  <c:v>62.055999999999997</c:v>
                </c:pt>
                <c:pt idx="2009">
                  <c:v>61.99</c:v>
                </c:pt>
                <c:pt idx="2010">
                  <c:v>62.042000000000002</c:v>
                </c:pt>
                <c:pt idx="2011">
                  <c:v>62.021999999999998</c:v>
                </c:pt>
                <c:pt idx="2012">
                  <c:v>62.079000000000001</c:v>
                </c:pt>
                <c:pt idx="2013">
                  <c:v>62.210999999999999</c:v>
                </c:pt>
                <c:pt idx="2014">
                  <c:v>62.139000000000003</c:v>
                </c:pt>
                <c:pt idx="2015">
                  <c:v>62.01</c:v>
                </c:pt>
                <c:pt idx="2016">
                  <c:v>61.978999999999999</c:v>
                </c:pt>
                <c:pt idx="2017">
                  <c:v>62.139000000000003</c:v>
                </c:pt>
                <c:pt idx="2018">
                  <c:v>62.093000000000004</c:v>
                </c:pt>
                <c:pt idx="2019">
                  <c:v>62.22</c:v>
                </c:pt>
                <c:pt idx="2020">
                  <c:v>62.046999999999997</c:v>
                </c:pt>
                <c:pt idx="2021">
                  <c:v>62.093000000000004</c:v>
                </c:pt>
                <c:pt idx="2022">
                  <c:v>62.274000000000001</c:v>
                </c:pt>
                <c:pt idx="2023">
                  <c:v>62.148000000000003</c:v>
                </c:pt>
                <c:pt idx="2024">
                  <c:v>62.268000000000001</c:v>
                </c:pt>
                <c:pt idx="2025">
                  <c:v>62.22</c:v>
                </c:pt>
                <c:pt idx="2026">
                  <c:v>62.139000000000003</c:v>
                </c:pt>
                <c:pt idx="2027">
                  <c:v>62.22</c:v>
                </c:pt>
                <c:pt idx="2028">
                  <c:v>62.139000000000003</c:v>
                </c:pt>
                <c:pt idx="2029">
                  <c:v>62.101999999999997</c:v>
                </c:pt>
                <c:pt idx="2030">
                  <c:v>62.353999999999999</c:v>
                </c:pt>
                <c:pt idx="2031">
                  <c:v>62.296999999999997</c:v>
                </c:pt>
                <c:pt idx="2032">
                  <c:v>62.085000000000001</c:v>
                </c:pt>
                <c:pt idx="2033">
                  <c:v>62.469000000000001</c:v>
                </c:pt>
                <c:pt idx="2034">
                  <c:v>62.28</c:v>
                </c:pt>
                <c:pt idx="2035">
                  <c:v>62.34</c:v>
                </c:pt>
                <c:pt idx="2036">
                  <c:v>62.356999999999999</c:v>
                </c:pt>
                <c:pt idx="2037">
                  <c:v>62.34</c:v>
                </c:pt>
                <c:pt idx="2038">
                  <c:v>62.231000000000002</c:v>
                </c:pt>
                <c:pt idx="2039">
                  <c:v>62.408999999999999</c:v>
                </c:pt>
                <c:pt idx="2040">
                  <c:v>62.389000000000003</c:v>
                </c:pt>
                <c:pt idx="2041">
                  <c:v>62.615000000000002</c:v>
                </c:pt>
                <c:pt idx="2042">
                  <c:v>62.402999999999999</c:v>
                </c:pt>
                <c:pt idx="2043">
                  <c:v>62.594999999999999</c:v>
                </c:pt>
                <c:pt idx="2044">
                  <c:v>62.329000000000001</c:v>
                </c:pt>
                <c:pt idx="2045">
                  <c:v>62.503999999999998</c:v>
                </c:pt>
                <c:pt idx="2046">
                  <c:v>62.636000000000003</c:v>
                </c:pt>
                <c:pt idx="2047">
                  <c:v>62.438000000000002</c:v>
                </c:pt>
                <c:pt idx="2048">
                  <c:v>62.383000000000003</c:v>
                </c:pt>
                <c:pt idx="2049">
                  <c:v>62.627000000000002</c:v>
                </c:pt>
                <c:pt idx="2050">
                  <c:v>62.561</c:v>
                </c:pt>
                <c:pt idx="2051">
                  <c:v>62.414999999999999</c:v>
                </c:pt>
                <c:pt idx="2052">
                  <c:v>62.491999999999997</c:v>
                </c:pt>
                <c:pt idx="2053">
                  <c:v>62.704000000000001</c:v>
                </c:pt>
                <c:pt idx="2054">
                  <c:v>62.478000000000002</c:v>
                </c:pt>
                <c:pt idx="2055">
                  <c:v>62.683999999999997</c:v>
                </c:pt>
                <c:pt idx="2056">
                  <c:v>62.655999999999999</c:v>
                </c:pt>
                <c:pt idx="2057">
                  <c:v>62.643999999999998</c:v>
                </c:pt>
                <c:pt idx="2058">
                  <c:v>62.765000000000001</c:v>
                </c:pt>
                <c:pt idx="2059">
                  <c:v>62.572000000000003</c:v>
                </c:pt>
                <c:pt idx="2060">
                  <c:v>62.747</c:v>
                </c:pt>
                <c:pt idx="2061">
                  <c:v>62.524000000000001</c:v>
                </c:pt>
                <c:pt idx="2062">
                  <c:v>62.548999999999999</c:v>
                </c:pt>
                <c:pt idx="2063">
                  <c:v>62.756</c:v>
                </c:pt>
                <c:pt idx="2064">
                  <c:v>62.673000000000002</c:v>
                </c:pt>
                <c:pt idx="2065">
                  <c:v>62.572000000000003</c:v>
                </c:pt>
                <c:pt idx="2066">
                  <c:v>62.75</c:v>
                </c:pt>
                <c:pt idx="2067">
                  <c:v>62.756</c:v>
                </c:pt>
                <c:pt idx="2068">
                  <c:v>62.747</c:v>
                </c:pt>
                <c:pt idx="2069">
                  <c:v>62.67</c:v>
                </c:pt>
                <c:pt idx="2070">
                  <c:v>62.73</c:v>
                </c:pt>
                <c:pt idx="2071">
                  <c:v>62.899000000000001</c:v>
                </c:pt>
                <c:pt idx="2072">
                  <c:v>62.825000000000003</c:v>
                </c:pt>
                <c:pt idx="2073">
                  <c:v>62.753</c:v>
                </c:pt>
                <c:pt idx="2074">
                  <c:v>62.942</c:v>
                </c:pt>
                <c:pt idx="2075">
                  <c:v>62.779000000000003</c:v>
                </c:pt>
                <c:pt idx="2076">
                  <c:v>62.716000000000001</c:v>
                </c:pt>
                <c:pt idx="2077">
                  <c:v>62.936999999999998</c:v>
                </c:pt>
                <c:pt idx="2078">
                  <c:v>62.776000000000003</c:v>
                </c:pt>
                <c:pt idx="2079">
                  <c:v>62.773000000000003</c:v>
                </c:pt>
                <c:pt idx="2080">
                  <c:v>62.94</c:v>
                </c:pt>
                <c:pt idx="2081">
                  <c:v>63.033999999999999</c:v>
                </c:pt>
                <c:pt idx="2082">
                  <c:v>62.832999999999998</c:v>
                </c:pt>
                <c:pt idx="2083">
                  <c:v>63.051000000000002</c:v>
                </c:pt>
                <c:pt idx="2084">
                  <c:v>63.036999999999999</c:v>
                </c:pt>
                <c:pt idx="2085">
                  <c:v>62.970999999999997</c:v>
                </c:pt>
                <c:pt idx="2086">
                  <c:v>63.026000000000003</c:v>
                </c:pt>
                <c:pt idx="2087">
                  <c:v>62.936999999999998</c:v>
                </c:pt>
                <c:pt idx="2088">
                  <c:v>62.811</c:v>
                </c:pt>
                <c:pt idx="2089">
                  <c:v>62.98</c:v>
                </c:pt>
                <c:pt idx="2090">
                  <c:v>63.069000000000003</c:v>
                </c:pt>
                <c:pt idx="2091">
                  <c:v>62.905000000000001</c:v>
                </c:pt>
                <c:pt idx="2092">
                  <c:v>63.073999999999998</c:v>
                </c:pt>
                <c:pt idx="2093">
                  <c:v>62.984999999999999</c:v>
                </c:pt>
                <c:pt idx="2094">
                  <c:v>63.137</c:v>
                </c:pt>
                <c:pt idx="2095">
                  <c:v>63.186</c:v>
                </c:pt>
                <c:pt idx="2096">
                  <c:v>63.125999999999998</c:v>
                </c:pt>
                <c:pt idx="2097">
                  <c:v>63.189</c:v>
                </c:pt>
                <c:pt idx="2098">
                  <c:v>63.246000000000002</c:v>
                </c:pt>
                <c:pt idx="2099">
                  <c:v>62.930999999999997</c:v>
                </c:pt>
                <c:pt idx="2100">
                  <c:v>63.066000000000003</c:v>
                </c:pt>
                <c:pt idx="2101">
                  <c:v>63.265999999999998</c:v>
                </c:pt>
                <c:pt idx="2102">
                  <c:v>63.195</c:v>
                </c:pt>
                <c:pt idx="2103">
                  <c:v>63.212000000000003</c:v>
                </c:pt>
                <c:pt idx="2104">
                  <c:v>62.988</c:v>
                </c:pt>
                <c:pt idx="2105">
                  <c:v>63.158000000000001</c:v>
                </c:pt>
                <c:pt idx="2106">
                  <c:v>63.162999999999997</c:v>
                </c:pt>
                <c:pt idx="2107">
                  <c:v>63.209000000000003</c:v>
                </c:pt>
                <c:pt idx="2108">
                  <c:v>63.366999999999997</c:v>
                </c:pt>
                <c:pt idx="2109">
                  <c:v>63.189</c:v>
                </c:pt>
                <c:pt idx="2110">
                  <c:v>63.241</c:v>
                </c:pt>
                <c:pt idx="2111">
                  <c:v>63.378</c:v>
                </c:pt>
                <c:pt idx="2112">
                  <c:v>63.246000000000002</c:v>
                </c:pt>
                <c:pt idx="2113">
                  <c:v>63.308999999999997</c:v>
                </c:pt>
                <c:pt idx="2114">
                  <c:v>63.231999999999999</c:v>
                </c:pt>
                <c:pt idx="2115">
                  <c:v>63.395000000000003</c:v>
                </c:pt>
                <c:pt idx="2116">
                  <c:v>63.415999999999997</c:v>
                </c:pt>
                <c:pt idx="2117">
                  <c:v>63.481000000000002</c:v>
                </c:pt>
                <c:pt idx="2118">
                  <c:v>63.53</c:v>
                </c:pt>
                <c:pt idx="2119">
                  <c:v>63.274999999999999</c:v>
                </c:pt>
                <c:pt idx="2120">
                  <c:v>63.463999999999999</c:v>
                </c:pt>
                <c:pt idx="2121">
                  <c:v>63.420999999999999</c:v>
                </c:pt>
                <c:pt idx="2122">
                  <c:v>63.304000000000002</c:v>
                </c:pt>
                <c:pt idx="2123">
                  <c:v>63.295000000000002</c:v>
                </c:pt>
                <c:pt idx="2124">
                  <c:v>63.404000000000003</c:v>
                </c:pt>
                <c:pt idx="2125">
                  <c:v>63.436</c:v>
                </c:pt>
                <c:pt idx="2126">
                  <c:v>63.335000000000001</c:v>
                </c:pt>
                <c:pt idx="2127">
                  <c:v>63.595999999999997</c:v>
                </c:pt>
                <c:pt idx="2128">
                  <c:v>63.406999999999996</c:v>
                </c:pt>
                <c:pt idx="2129">
                  <c:v>63.533000000000001</c:v>
                </c:pt>
                <c:pt idx="2130">
                  <c:v>63.631</c:v>
                </c:pt>
                <c:pt idx="2131">
                  <c:v>63.487000000000002</c:v>
                </c:pt>
                <c:pt idx="2132">
                  <c:v>63.381</c:v>
                </c:pt>
                <c:pt idx="2133">
                  <c:v>63.567</c:v>
                </c:pt>
                <c:pt idx="2134">
                  <c:v>63.658999999999999</c:v>
                </c:pt>
                <c:pt idx="2135">
                  <c:v>63.436</c:v>
                </c:pt>
                <c:pt idx="2136">
                  <c:v>63.661999999999999</c:v>
                </c:pt>
                <c:pt idx="2137">
                  <c:v>63.707999999999998</c:v>
                </c:pt>
                <c:pt idx="2138">
                  <c:v>63.652999999999999</c:v>
                </c:pt>
                <c:pt idx="2139">
                  <c:v>63.593000000000004</c:v>
                </c:pt>
                <c:pt idx="2140">
                  <c:v>63.707999999999998</c:v>
                </c:pt>
                <c:pt idx="2141">
                  <c:v>63.55</c:v>
                </c:pt>
                <c:pt idx="2142">
                  <c:v>63.76</c:v>
                </c:pt>
                <c:pt idx="2143">
                  <c:v>63.564999999999998</c:v>
                </c:pt>
                <c:pt idx="2144">
                  <c:v>63.524000000000001</c:v>
                </c:pt>
                <c:pt idx="2145">
                  <c:v>63.670999999999999</c:v>
                </c:pt>
                <c:pt idx="2146">
                  <c:v>63.750999999999998</c:v>
                </c:pt>
                <c:pt idx="2147">
                  <c:v>63.576000000000001</c:v>
                </c:pt>
                <c:pt idx="2148">
                  <c:v>63.616</c:v>
                </c:pt>
                <c:pt idx="2149">
                  <c:v>63.86</c:v>
                </c:pt>
                <c:pt idx="2150">
                  <c:v>63.676000000000002</c:v>
                </c:pt>
                <c:pt idx="2151">
                  <c:v>63.619</c:v>
                </c:pt>
                <c:pt idx="2152">
                  <c:v>63.877000000000002</c:v>
                </c:pt>
                <c:pt idx="2153">
                  <c:v>63.817</c:v>
                </c:pt>
                <c:pt idx="2154">
                  <c:v>63.923000000000002</c:v>
                </c:pt>
                <c:pt idx="2155">
                  <c:v>63.719000000000001</c:v>
                </c:pt>
                <c:pt idx="2156">
                  <c:v>63.777000000000001</c:v>
                </c:pt>
                <c:pt idx="2157">
                  <c:v>63.942999999999998</c:v>
                </c:pt>
                <c:pt idx="2158">
                  <c:v>63.750999999999998</c:v>
                </c:pt>
                <c:pt idx="2159">
                  <c:v>63.945999999999998</c:v>
                </c:pt>
                <c:pt idx="2160">
                  <c:v>63.914000000000001</c:v>
                </c:pt>
                <c:pt idx="2161">
                  <c:v>63.936999999999998</c:v>
                </c:pt>
                <c:pt idx="2162">
                  <c:v>63.902999999999999</c:v>
                </c:pt>
                <c:pt idx="2163">
                  <c:v>63.866</c:v>
                </c:pt>
                <c:pt idx="2164">
                  <c:v>63.753999999999998</c:v>
                </c:pt>
                <c:pt idx="2165">
                  <c:v>64.016999999999996</c:v>
                </c:pt>
                <c:pt idx="2166">
                  <c:v>63.871000000000002</c:v>
                </c:pt>
                <c:pt idx="2167">
                  <c:v>63.954000000000001</c:v>
                </c:pt>
                <c:pt idx="2168">
                  <c:v>63.969000000000001</c:v>
                </c:pt>
                <c:pt idx="2169">
                  <c:v>64.025999999999996</c:v>
                </c:pt>
                <c:pt idx="2170">
                  <c:v>64.063000000000002</c:v>
                </c:pt>
                <c:pt idx="2171">
                  <c:v>63.975000000000001</c:v>
                </c:pt>
                <c:pt idx="2172">
                  <c:v>64</c:v>
                </c:pt>
                <c:pt idx="2173">
                  <c:v>64.078000000000003</c:v>
                </c:pt>
                <c:pt idx="2174">
                  <c:v>64.034999999999997</c:v>
                </c:pt>
                <c:pt idx="2175">
                  <c:v>64.025999999999996</c:v>
                </c:pt>
                <c:pt idx="2176">
                  <c:v>64.015000000000001</c:v>
                </c:pt>
                <c:pt idx="2177">
                  <c:v>63.985999999999997</c:v>
                </c:pt>
                <c:pt idx="2178">
                  <c:v>64.114999999999995</c:v>
                </c:pt>
                <c:pt idx="2179">
                  <c:v>64.046000000000006</c:v>
                </c:pt>
                <c:pt idx="2180">
                  <c:v>64.180999999999997</c:v>
                </c:pt>
                <c:pt idx="2181">
                  <c:v>64.215000000000003</c:v>
                </c:pt>
                <c:pt idx="2182">
                  <c:v>64.247</c:v>
                </c:pt>
                <c:pt idx="2183">
                  <c:v>64.257999999999996</c:v>
                </c:pt>
                <c:pt idx="2184">
                  <c:v>64.066000000000003</c:v>
                </c:pt>
                <c:pt idx="2185">
                  <c:v>64.066000000000003</c:v>
                </c:pt>
                <c:pt idx="2186">
                  <c:v>64.295000000000002</c:v>
                </c:pt>
                <c:pt idx="2187">
                  <c:v>64.043000000000006</c:v>
                </c:pt>
                <c:pt idx="2188">
                  <c:v>64.304000000000002</c:v>
                </c:pt>
                <c:pt idx="2189">
                  <c:v>64.197999999999993</c:v>
                </c:pt>
                <c:pt idx="2190">
                  <c:v>64.373000000000005</c:v>
                </c:pt>
                <c:pt idx="2191">
                  <c:v>64.158000000000001</c:v>
                </c:pt>
                <c:pt idx="2192">
                  <c:v>64.281000000000006</c:v>
                </c:pt>
                <c:pt idx="2193">
                  <c:v>64.281000000000006</c:v>
                </c:pt>
                <c:pt idx="2194">
                  <c:v>64.293000000000006</c:v>
                </c:pt>
                <c:pt idx="2195">
                  <c:v>64.320999999999998</c:v>
                </c:pt>
                <c:pt idx="2196">
                  <c:v>64.376000000000005</c:v>
                </c:pt>
                <c:pt idx="2197">
                  <c:v>64.501999999999995</c:v>
                </c:pt>
                <c:pt idx="2198">
                  <c:v>64.393000000000001</c:v>
                </c:pt>
                <c:pt idx="2199">
                  <c:v>64.349999999999994</c:v>
                </c:pt>
                <c:pt idx="2200">
                  <c:v>64.453000000000003</c:v>
                </c:pt>
                <c:pt idx="2201">
                  <c:v>64.320999999999998</c:v>
                </c:pt>
                <c:pt idx="2202">
                  <c:v>64.120999999999995</c:v>
                </c:pt>
                <c:pt idx="2203">
                  <c:v>64.481999999999999</c:v>
                </c:pt>
                <c:pt idx="2204">
                  <c:v>64.361000000000004</c:v>
                </c:pt>
                <c:pt idx="2205">
                  <c:v>64.453000000000003</c:v>
                </c:pt>
                <c:pt idx="2206">
                  <c:v>64.33</c:v>
                </c:pt>
                <c:pt idx="2207">
                  <c:v>64.510000000000005</c:v>
                </c:pt>
                <c:pt idx="2208">
                  <c:v>64.525000000000006</c:v>
                </c:pt>
                <c:pt idx="2209">
                  <c:v>64.599000000000004</c:v>
                </c:pt>
                <c:pt idx="2210">
                  <c:v>64.587999999999994</c:v>
                </c:pt>
                <c:pt idx="2211">
                  <c:v>64.320999999999998</c:v>
                </c:pt>
                <c:pt idx="2212">
                  <c:v>64.45</c:v>
                </c:pt>
                <c:pt idx="2213">
                  <c:v>64.456000000000003</c:v>
                </c:pt>
                <c:pt idx="2214">
                  <c:v>64.418999999999997</c:v>
                </c:pt>
                <c:pt idx="2215">
                  <c:v>64.406999999999996</c:v>
                </c:pt>
                <c:pt idx="2216">
                  <c:v>64.501999999999995</c:v>
                </c:pt>
                <c:pt idx="2217">
                  <c:v>64.522000000000006</c:v>
                </c:pt>
                <c:pt idx="2218">
                  <c:v>64.564999999999998</c:v>
                </c:pt>
                <c:pt idx="2219">
                  <c:v>64.608000000000004</c:v>
                </c:pt>
                <c:pt idx="2220">
                  <c:v>64.644999999999996</c:v>
                </c:pt>
                <c:pt idx="2221">
                  <c:v>64.676000000000002</c:v>
                </c:pt>
                <c:pt idx="2222">
                  <c:v>64.590999999999994</c:v>
                </c:pt>
                <c:pt idx="2223">
                  <c:v>64.622</c:v>
                </c:pt>
                <c:pt idx="2224">
                  <c:v>64.710999999999999</c:v>
                </c:pt>
                <c:pt idx="2225">
                  <c:v>64.501999999999995</c:v>
                </c:pt>
                <c:pt idx="2226">
                  <c:v>64.659000000000006</c:v>
                </c:pt>
                <c:pt idx="2227">
                  <c:v>64.613</c:v>
                </c:pt>
                <c:pt idx="2228">
                  <c:v>64.650999999999996</c:v>
                </c:pt>
                <c:pt idx="2229">
                  <c:v>64.739999999999995</c:v>
                </c:pt>
                <c:pt idx="2230">
                  <c:v>64.751000000000005</c:v>
                </c:pt>
                <c:pt idx="2231">
                  <c:v>64.822999999999993</c:v>
                </c:pt>
                <c:pt idx="2232">
                  <c:v>64.707999999999998</c:v>
                </c:pt>
                <c:pt idx="2233">
                  <c:v>64.847999999999999</c:v>
                </c:pt>
                <c:pt idx="2234">
                  <c:v>64.748000000000005</c:v>
                </c:pt>
                <c:pt idx="2235">
                  <c:v>64.84</c:v>
                </c:pt>
                <c:pt idx="2236">
                  <c:v>64.736999999999995</c:v>
                </c:pt>
                <c:pt idx="2237">
                  <c:v>64.536000000000001</c:v>
                </c:pt>
                <c:pt idx="2238">
                  <c:v>64.760000000000005</c:v>
                </c:pt>
                <c:pt idx="2239">
                  <c:v>64.8</c:v>
                </c:pt>
                <c:pt idx="2240">
                  <c:v>64.822999999999993</c:v>
                </c:pt>
                <c:pt idx="2241">
                  <c:v>64.856999999999999</c:v>
                </c:pt>
                <c:pt idx="2242">
                  <c:v>64.622</c:v>
                </c:pt>
                <c:pt idx="2243">
                  <c:v>64.811000000000007</c:v>
                </c:pt>
                <c:pt idx="2244">
                  <c:v>64.650999999999996</c:v>
                </c:pt>
                <c:pt idx="2245">
                  <c:v>64.816999999999993</c:v>
                </c:pt>
                <c:pt idx="2246">
                  <c:v>64.882999999999996</c:v>
                </c:pt>
                <c:pt idx="2247">
                  <c:v>64.796999999999997</c:v>
                </c:pt>
                <c:pt idx="2248">
                  <c:v>64.656000000000006</c:v>
                </c:pt>
                <c:pt idx="2249">
                  <c:v>64.863</c:v>
                </c:pt>
                <c:pt idx="2250">
                  <c:v>64.819999999999993</c:v>
                </c:pt>
                <c:pt idx="2251">
                  <c:v>64.796999999999997</c:v>
                </c:pt>
                <c:pt idx="2252">
                  <c:v>64.828000000000003</c:v>
                </c:pt>
                <c:pt idx="2253">
                  <c:v>64.870999999999995</c:v>
                </c:pt>
                <c:pt idx="2254">
                  <c:v>64.78</c:v>
                </c:pt>
                <c:pt idx="2255">
                  <c:v>64.923000000000002</c:v>
                </c:pt>
                <c:pt idx="2256">
                  <c:v>64.977000000000004</c:v>
                </c:pt>
                <c:pt idx="2257">
                  <c:v>64.930999999999997</c:v>
                </c:pt>
                <c:pt idx="2258">
                  <c:v>64.917000000000002</c:v>
                </c:pt>
                <c:pt idx="2259">
                  <c:v>64.847999999999999</c:v>
                </c:pt>
                <c:pt idx="2260">
                  <c:v>64.983000000000004</c:v>
                </c:pt>
                <c:pt idx="2261">
                  <c:v>65.108999999999995</c:v>
                </c:pt>
                <c:pt idx="2262">
                  <c:v>64.929000000000002</c:v>
                </c:pt>
                <c:pt idx="2263">
                  <c:v>65.046000000000006</c:v>
                </c:pt>
                <c:pt idx="2264">
                  <c:v>64.900000000000006</c:v>
                </c:pt>
                <c:pt idx="2265">
                  <c:v>65.066000000000003</c:v>
                </c:pt>
                <c:pt idx="2266">
                  <c:v>65.155000000000001</c:v>
                </c:pt>
                <c:pt idx="2267">
                  <c:v>65.055000000000007</c:v>
                </c:pt>
                <c:pt idx="2268">
                  <c:v>64.994</c:v>
                </c:pt>
                <c:pt idx="2269">
                  <c:v>64.926000000000002</c:v>
                </c:pt>
                <c:pt idx="2270">
                  <c:v>65.055000000000007</c:v>
                </c:pt>
                <c:pt idx="2271">
                  <c:v>65.143000000000001</c:v>
                </c:pt>
                <c:pt idx="2272">
                  <c:v>64.983000000000004</c:v>
                </c:pt>
                <c:pt idx="2273">
                  <c:v>64.914000000000001</c:v>
                </c:pt>
                <c:pt idx="2274">
                  <c:v>65.037000000000006</c:v>
                </c:pt>
                <c:pt idx="2275">
                  <c:v>64.992000000000004</c:v>
                </c:pt>
                <c:pt idx="2276">
                  <c:v>65.209000000000003</c:v>
                </c:pt>
                <c:pt idx="2277">
                  <c:v>65.037000000000006</c:v>
                </c:pt>
                <c:pt idx="2278">
                  <c:v>65.158000000000001</c:v>
                </c:pt>
                <c:pt idx="2279">
                  <c:v>65.149000000000001</c:v>
                </c:pt>
                <c:pt idx="2280">
                  <c:v>65.177999999999997</c:v>
                </c:pt>
                <c:pt idx="2281">
                  <c:v>65.221000000000004</c:v>
                </c:pt>
                <c:pt idx="2282">
                  <c:v>65.37</c:v>
                </c:pt>
                <c:pt idx="2283">
                  <c:v>65.244</c:v>
                </c:pt>
                <c:pt idx="2284">
                  <c:v>65.241</c:v>
                </c:pt>
                <c:pt idx="2285">
                  <c:v>65.088999999999999</c:v>
                </c:pt>
                <c:pt idx="2286">
                  <c:v>65.228999999999999</c:v>
                </c:pt>
                <c:pt idx="2287">
                  <c:v>65.248999999999995</c:v>
                </c:pt>
                <c:pt idx="2288">
                  <c:v>65.292000000000002</c:v>
                </c:pt>
                <c:pt idx="2289">
                  <c:v>65.254999999999995</c:v>
                </c:pt>
                <c:pt idx="2290">
                  <c:v>65.194999999999993</c:v>
                </c:pt>
                <c:pt idx="2291">
                  <c:v>65.304000000000002</c:v>
                </c:pt>
                <c:pt idx="2292">
                  <c:v>65.231999999999999</c:v>
                </c:pt>
                <c:pt idx="2293">
                  <c:v>65.298000000000002</c:v>
                </c:pt>
                <c:pt idx="2294">
                  <c:v>65.367000000000004</c:v>
                </c:pt>
                <c:pt idx="2295">
                  <c:v>65.438000000000002</c:v>
                </c:pt>
                <c:pt idx="2296">
                  <c:v>65.254999999999995</c:v>
                </c:pt>
                <c:pt idx="2297">
                  <c:v>65.543999999999997</c:v>
                </c:pt>
                <c:pt idx="2298">
                  <c:v>65.447000000000003</c:v>
                </c:pt>
                <c:pt idx="2299">
                  <c:v>65.367000000000004</c:v>
                </c:pt>
                <c:pt idx="2300">
                  <c:v>65.486999999999995</c:v>
                </c:pt>
                <c:pt idx="2301">
                  <c:v>65.358000000000004</c:v>
                </c:pt>
                <c:pt idx="2302">
                  <c:v>65.37</c:v>
                </c:pt>
                <c:pt idx="2303">
                  <c:v>65.384</c:v>
                </c:pt>
                <c:pt idx="2304">
                  <c:v>65.447000000000003</c:v>
                </c:pt>
                <c:pt idx="2305">
                  <c:v>65.552999999999997</c:v>
                </c:pt>
                <c:pt idx="2306">
                  <c:v>65.555999999999997</c:v>
                </c:pt>
                <c:pt idx="2307">
                  <c:v>65.378</c:v>
                </c:pt>
                <c:pt idx="2308">
                  <c:v>65.418000000000006</c:v>
                </c:pt>
                <c:pt idx="2309">
                  <c:v>65.424000000000007</c:v>
                </c:pt>
                <c:pt idx="2310">
                  <c:v>65.486999999999995</c:v>
                </c:pt>
                <c:pt idx="2311">
                  <c:v>65.37</c:v>
                </c:pt>
                <c:pt idx="2312">
                  <c:v>65.415000000000006</c:v>
                </c:pt>
                <c:pt idx="2313">
                  <c:v>65.521000000000001</c:v>
                </c:pt>
                <c:pt idx="2314">
                  <c:v>65.543999999999997</c:v>
                </c:pt>
                <c:pt idx="2315">
                  <c:v>65.527000000000001</c:v>
                </c:pt>
                <c:pt idx="2316">
                  <c:v>65.575999999999993</c:v>
                </c:pt>
                <c:pt idx="2317">
                  <c:v>65.616</c:v>
                </c:pt>
                <c:pt idx="2318">
                  <c:v>65.489999999999995</c:v>
                </c:pt>
                <c:pt idx="2319">
                  <c:v>65.63</c:v>
                </c:pt>
                <c:pt idx="2320">
                  <c:v>65.63</c:v>
                </c:pt>
                <c:pt idx="2321">
                  <c:v>65.453000000000003</c:v>
                </c:pt>
                <c:pt idx="2322">
                  <c:v>65.638999999999996</c:v>
                </c:pt>
                <c:pt idx="2323">
                  <c:v>65.513000000000005</c:v>
                </c:pt>
                <c:pt idx="2324">
                  <c:v>65.682000000000002</c:v>
                </c:pt>
                <c:pt idx="2325">
                  <c:v>65.650000000000006</c:v>
                </c:pt>
                <c:pt idx="2326">
                  <c:v>65.63</c:v>
                </c:pt>
                <c:pt idx="2327">
                  <c:v>65.701999999999998</c:v>
                </c:pt>
                <c:pt idx="2328">
                  <c:v>65.706999999999994</c:v>
                </c:pt>
                <c:pt idx="2329">
                  <c:v>65.581000000000003</c:v>
                </c:pt>
                <c:pt idx="2330">
                  <c:v>65.656000000000006</c:v>
                </c:pt>
                <c:pt idx="2331">
                  <c:v>65.682000000000002</c:v>
                </c:pt>
                <c:pt idx="2332">
                  <c:v>65.566999999999993</c:v>
                </c:pt>
                <c:pt idx="2333">
                  <c:v>65.736000000000004</c:v>
                </c:pt>
                <c:pt idx="2334">
                  <c:v>65.753</c:v>
                </c:pt>
                <c:pt idx="2335">
                  <c:v>65.67</c:v>
                </c:pt>
                <c:pt idx="2336">
                  <c:v>65.844999999999999</c:v>
                </c:pt>
                <c:pt idx="2337">
                  <c:v>65.67</c:v>
                </c:pt>
                <c:pt idx="2338">
                  <c:v>65.603999999999999</c:v>
                </c:pt>
                <c:pt idx="2339">
                  <c:v>65.775999999999996</c:v>
                </c:pt>
                <c:pt idx="2340">
                  <c:v>65.718999999999994</c:v>
                </c:pt>
                <c:pt idx="2341">
                  <c:v>65.852999999999994</c:v>
                </c:pt>
                <c:pt idx="2342">
                  <c:v>65.891000000000005</c:v>
                </c:pt>
                <c:pt idx="2343">
                  <c:v>65.765000000000001</c:v>
                </c:pt>
                <c:pt idx="2344">
                  <c:v>65.647000000000006</c:v>
                </c:pt>
                <c:pt idx="2345">
                  <c:v>65.709999999999994</c:v>
                </c:pt>
                <c:pt idx="2346">
                  <c:v>65.927999999999997</c:v>
                </c:pt>
                <c:pt idx="2347">
                  <c:v>65.953999999999994</c:v>
                </c:pt>
                <c:pt idx="2348">
                  <c:v>65.921999999999997</c:v>
                </c:pt>
                <c:pt idx="2349">
                  <c:v>65.706999999999994</c:v>
                </c:pt>
                <c:pt idx="2350">
                  <c:v>65.947999999999993</c:v>
                </c:pt>
                <c:pt idx="2351">
                  <c:v>65.793000000000006</c:v>
                </c:pt>
                <c:pt idx="2352">
                  <c:v>65.870999999999995</c:v>
                </c:pt>
                <c:pt idx="2353">
                  <c:v>65.894000000000005</c:v>
                </c:pt>
                <c:pt idx="2354">
                  <c:v>65.891000000000005</c:v>
                </c:pt>
                <c:pt idx="2355">
                  <c:v>65.822000000000003</c:v>
                </c:pt>
                <c:pt idx="2356">
                  <c:v>65.896000000000001</c:v>
                </c:pt>
                <c:pt idx="2357">
                  <c:v>65.998999999999995</c:v>
                </c:pt>
                <c:pt idx="2358">
                  <c:v>65.790000000000006</c:v>
                </c:pt>
                <c:pt idx="2359">
                  <c:v>65.997</c:v>
                </c:pt>
                <c:pt idx="2360">
                  <c:v>65.852999999999994</c:v>
                </c:pt>
                <c:pt idx="2361">
                  <c:v>65.936000000000007</c:v>
                </c:pt>
                <c:pt idx="2362">
                  <c:v>66.013999999999996</c:v>
                </c:pt>
                <c:pt idx="2363">
                  <c:v>65.888000000000005</c:v>
                </c:pt>
                <c:pt idx="2364">
                  <c:v>65.936000000000007</c:v>
                </c:pt>
                <c:pt idx="2365">
                  <c:v>65.956000000000003</c:v>
                </c:pt>
                <c:pt idx="2366">
                  <c:v>65.816000000000003</c:v>
                </c:pt>
                <c:pt idx="2367">
                  <c:v>66.061999999999998</c:v>
                </c:pt>
                <c:pt idx="2368">
                  <c:v>65.953999999999994</c:v>
                </c:pt>
                <c:pt idx="2369">
                  <c:v>65.876000000000005</c:v>
                </c:pt>
                <c:pt idx="2370">
                  <c:v>65.921999999999997</c:v>
                </c:pt>
                <c:pt idx="2371">
                  <c:v>66.108000000000004</c:v>
                </c:pt>
                <c:pt idx="2372">
                  <c:v>66.180000000000007</c:v>
                </c:pt>
                <c:pt idx="2373">
                  <c:v>65.885000000000005</c:v>
                </c:pt>
                <c:pt idx="2374">
                  <c:v>66.090999999999994</c:v>
                </c:pt>
                <c:pt idx="2375">
                  <c:v>66.045000000000002</c:v>
                </c:pt>
                <c:pt idx="2376">
                  <c:v>66.064999999999998</c:v>
                </c:pt>
                <c:pt idx="2377">
                  <c:v>66.096999999999994</c:v>
                </c:pt>
                <c:pt idx="2378">
                  <c:v>66.087999999999994</c:v>
                </c:pt>
                <c:pt idx="2379">
                  <c:v>66.019000000000005</c:v>
                </c:pt>
                <c:pt idx="2380">
                  <c:v>65.984999999999999</c:v>
                </c:pt>
                <c:pt idx="2381">
                  <c:v>66.143000000000001</c:v>
                </c:pt>
                <c:pt idx="2382">
                  <c:v>66.245999999999995</c:v>
                </c:pt>
                <c:pt idx="2383">
                  <c:v>66.019000000000005</c:v>
                </c:pt>
                <c:pt idx="2384">
                  <c:v>66.210999999999999</c:v>
                </c:pt>
                <c:pt idx="2385">
                  <c:v>66.073999999999998</c:v>
                </c:pt>
                <c:pt idx="2386">
                  <c:v>66.236999999999995</c:v>
                </c:pt>
                <c:pt idx="2387">
                  <c:v>66.283000000000001</c:v>
                </c:pt>
                <c:pt idx="2388">
                  <c:v>66.222999999999999</c:v>
                </c:pt>
                <c:pt idx="2389">
                  <c:v>66.204999999999998</c:v>
                </c:pt>
                <c:pt idx="2390">
                  <c:v>66.111000000000004</c:v>
                </c:pt>
                <c:pt idx="2391">
                  <c:v>66.156999999999996</c:v>
                </c:pt>
                <c:pt idx="2392">
                  <c:v>66.122</c:v>
                </c:pt>
                <c:pt idx="2393">
                  <c:v>66.277000000000001</c:v>
                </c:pt>
                <c:pt idx="2394">
                  <c:v>66.283000000000001</c:v>
                </c:pt>
                <c:pt idx="2395">
                  <c:v>66.162999999999997</c:v>
                </c:pt>
                <c:pt idx="2396">
                  <c:v>66.302999999999997</c:v>
                </c:pt>
                <c:pt idx="2397">
                  <c:v>66.117000000000004</c:v>
                </c:pt>
                <c:pt idx="2398">
                  <c:v>66.225999999999999</c:v>
                </c:pt>
                <c:pt idx="2399">
                  <c:v>66.236999999999995</c:v>
                </c:pt>
                <c:pt idx="2400">
                  <c:v>66.204999999999998</c:v>
                </c:pt>
                <c:pt idx="2401">
                  <c:v>66.125</c:v>
                </c:pt>
                <c:pt idx="2402">
                  <c:v>66.183000000000007</c:v>
                </c:pt>
                <c:pt idx="2403">
                  <c:v>66.305999999999997</c:v>
                </c:pt>
                <c:pt idx="2404">
                  <c:v>66.16</c:v>
                </c:pt>
                <c:pt idx="2405">
                  <c:v>66.406000000000006</c:v>
                </c:pt>
                <c:pt idx="2406">
                  <c:v>66.325999999999993</c:v>
                </c:pt>
                <c:pt idx="2407">
                  <c:v>66.248000000000005</c:v>
                </c:pt>
                <c:pt idx="2408">
                  <c:v>66.540000000000006</c:v>
                </c:pt>
                <c:pt idx="2409">
                  <c:v>66.394000000000005</c:v>
                </c:pt>
                <c:pt idx="2410">
                  <c:v>66.227999999999994</c:v>
                </c:pt>
                <c:pt idx="2411">
                  <c:v>66.426000000000002</c:v>
                </c:pt>
                <c:pt idx="2412">
                  <c:v>66.222999999999999</c:v>
                </c:pt>
                <c:pt idx="2413">
                  <c:v>66.239999999999995</c:v>
                </c:pt>
                <c:pt idx="2414">
                  <c:v>66.311000000000007</c:v>
                </c:pt>
                <c:pt idx="2415">
                  <c:v>66.495000000000005</c:v>
                </c:pt>
                <c:pt idx="2416">
                  <c:v>66.290999999999997</c:v>
                </c:pt>
                <c:pt idx="2417">
                  <c:v>66.328999999999994</c:v>
                </c:pt>
                <c:pt idx="2418">
                  <c:v>66.599999999999994</c:v>
                </c:pt>
                <c:pt idx="2419">
                  <c:v>66.5</c:v>
                </c:pt>
                <c:pt idx="2420">
                  <c:v>66.400000000000006</c:v>
                </c:pt>
                <c:pt idx="2421">
                  <c:v>66.313999999999993</c:v>
                </c:pt>
                <c:pt idx="2422">
                  <c:v>66.369</c:v>
                </c:pt>
                <c:pt idx="2423">
                  <c:v>66.263000000000005</c:v>
                </c:pt>
                <c:pt idx="2424">
                  <c:v>66.56</c:v>
                </c:pt>
                <c:pt idx="2425">
                  <c:v>66.42</c:v>
                </c:pt>
                <c:pt idx="2426">
                  <c:v>66.471999999999994</c:v>
                </c:pt>
                <c:pt idx="2427">
                  <c:v>66.614999999999995</c:v>
                </c:pt>
                <c:pt idx="2428">
                  <c:v>66.370999999999995</c:v>
                </c:pt>
                <c:pt idx="2429">
                  <c:v>66.594999999999999</c:v>
                </c:pt>
                <c:pt idx="2430">
                  <c:v>66.555000000000007</c:v>
                </c:pt>
                <c:pt idx="2431">
                  <c:v>66.591999999999999</c:v>
                </c:pt>
                <c:pt idx="2432">
                  <c:v>66.531999999999996</c:v>
                </c:pt>
                <c:pt idx="2433">
                  <c:v>66.652000000000001</c:v>
                </c:pt>
                <c:pt idx="2434">
                  <c:v>66.566000000000003</c:v>
                </c:pt>
                <c:pt idx="2435">
                  <c:v>66.503</c:v>
                </c:pt>
                <c:pt idx="2436">
                  <c:v>66.515000000000001</c:v>
                </c:pt>
                <c:pt idx="2437">
                  <c:v>66.566000000000003</c:v>
                </c:pt>
                <c:pt idx="2438">
                  <c:v>66.64</c:v>
                </c:pt>
                <c:pt idx="2439">
                  <c:v>66.486000000000004</c:v>
                </c:pt>
                <c:pt idx="2440">
                  <c:v>66.617999999999995</c:v>
                </c:pt>
                <c:pt idx="2441">
                  <c:v>66.668999999999997</c:v>
                </c:pt>
                <c:pt idx="2442">
                  <c:v>66.674999999999997</c:v>
                </c:pt>
                <c:pt idx="2443">
                  <c:v>66.552000000000007</c:v>
                </c:pt>
                <c:pt idx="2444">
                  <c:v>66.462999999999994</c:v>
                </c:pt>
                <c:pt idx="2445">
                  <c:v>66.643000000000001</c:v>
                </c:pt>
                <c:pt idx="2446">
                  <c:v>66.775000000000006</c:v>
                </c:pt>
                <c:pt idx="2447">
                  <c:v>66.646000000000001</c:v>
                </c:pt>
                <c:pt idx="2448">
                  <c:v>66.649000000000001</c:v>
                </c:pt>
                <c:pt idx="2449">
                  <c:v>66.602999999999994</c:v>
                </c:pt>
                <c:pt idx="2450">
                  <c:v>66.588999999999999</c:v>
                </c:pt>
                <c:pt idx="2451">
                  <c:v>66.820999999999998</c:v>
                </c:pt>
                <c:pt idx="2452">
                  <c:v>66.834999999999994</c:v>
                </c:pt>
                <c:pt idx="2453">
                  <c:v>66.623000000000005</c:v>
                </c:pt>
                <c:pt idx="2454">
                  <c:v>66.820999999999998</c:v>
                </c:pt>
                <c:pt idx="2455">
                  <c:v>66.834999999999994</c:v>
                </c:pt>
                <c:pt idx="2456">
                  <c:v>66.775000000000006</c:v>
                </c:pt>
                <c:pt idx="2457">
                  <c:v>66.840999999999994</c:v>
                </c:pt>
                <c:pt idx="2458">
                  <c:v>66.805999999999997</c:v>
                </c:pt>
                <c:pt idx="2459">
                  <c:v>66.831999999999994</c:v>
                </c:pt>
                <c:pt idx="2460">
                  <c:v>66.738</c:v>
                </c:pt>
                <c:pt idx="2461">
                  <c:v>66.878</c:v>
                </c:pt>
                <c:pt idx="2462">
                  <c:v>66.864000000000004</c:v>
                </c:pt>
                <c:pt idx="2463">
                  <c:v>66.834999999999994</c:v>
                </c:pt>
                <c:pt idx="2464">
                  <c:v>66.834999999999994</c:v>
                </c:pt>
                <c:pt idx="2465">
                  <c:v>66.891999999999996</c:v>
                </c:pt>
                <c:pt idx="2466">
                  <c:v>66.894999999999996</c:v>
                </c:pt>
                <c:pt idx="2467">
                  <c:v>66.912000000000006</c:v>
                </c:pt>
                <c:pt idx="2468">
                  <c:v>66.927000000000007</c:v>
                </c:pt>
                <c:pt idx="2469">
                  <c:v>66.954999999999998</c:v>
                </c:pt>
                <c:pt idx="2470">
                  <c:v>66.805999999999997</c:v>
                </c:pt>
                <c:pt idx="2471">
                  <c:v>66.834999999999994</c:v>
                </c:pt>
                <c:pt idx="2472">
                  <c:v>66.915000000000006</c:v>
                </c:pt>
                <c:pt idx="2473">
                  <c:v>67.001000000000005</c:v>
                </c:pt>
                <c:pt idx="2474">
                  <c:v>67.081000000000003</c:v>
                </c:pt>
                <c:pt idx="2475">
                  <c:v>67.021000000000001</c:v>
                </c:pt>
                <c:pt idx="2476">
                  <c:v>67.111999999999995</c:v>
                </c:pt>
                <c:pt idx="2477">
                  <c:v>67.037999999999997</c:v>
                </c:pt>
                <c:pt idx="2478">
                  <c:v>66.897999999999996</c:v>
                </c:pt>
                <c:pt idx="2479">
                  <c:v>66.888999999999996</c:v>
                </c:pt>
                <c:pt idx="2480">
                  <c:v>66.968999999999994</c:v>
                </c:pt>
                <c:pt idx="2481">
                  <c:v>67.094999999999999</c:v>
                </c:pt>
                <c:pt idx="2482">
                  <c:v>67.069999999999993</c:v>
                </c:pt>
                <c:pt idx="2483">
                  <c:v>66.992000000000004</c:v>
                </c:pt>
                <c:pt idx="2484">
                  <c:v>67.141000000000005</c:v>
                </c:pt>
                <c:pt idx="2485">
                  <c:v>67.055000000000007</c:v>
                </c:pt>
                <c:pt idx="2486">
                  <c:v>67.027000000000001</c:v>
                </c:pt>
                <c:pt idx="2487">
                  <c:v>67.183999999999997</c:v>
                </c:pt>
                <c:pt idx="2488">
                  <c:v>67.167000000000002</c:v>
                </c:pt>
                <c:pt idx="2489">
                  <c:v>67.11</c:v>
                </c:pt>
                <c:pt idx="2490">
                  <c:v>67.218000000000004</c:v>
                </c:pt>
                <c:pt idx="2491">
                  <c:v>67.167000000000002</c:v>
                </c:pt>
                <c:pt idx="2492">
                  <c:v>67.174999999999997</c:v>
                </c:pt>
                <c:pt idx="2493">
                  <c:v>67.094999999999999</c:v>
                </c:pt>
                <c:pt idx="2494">
                  <c:v>67.046999999999997</c:v>
                </c:pt>
                <c:pt idx="2495">
                  <c:v>67.173000000000002</c:v>
                </c:pt>
                <c:pt idx="2496">
                  <c:v>67.281000000000006</c:v>
                </c:pt>
                <c:pt idx="2497">
                  <c:v>67.206999999999994</c:v>
                </c:pt>
                <c:pt idx="2498">
                  <c:v>67.31</c:v>
                </c:pt>
                <c:pt idx="2499">
                  <c:v>67.253</c:v>
                </c:pt>
                <c:pt idx="2500">
                  <c:v>67.072000000000003</c:v>
                </c:pt>
                <c:pt idx="2501">
                  <c:v>67.317999999999998</c:v>
                </c:pt>
                <c:pt idx="2502">
                  <c:v>67.192999999999998</c:v>
                </c:pt>
                <c:pt idx="2503">
                  <c:v>67.23</c:v>
                </c:pt>
                <c:pt idx="2504">
                  <c:v>67.373000000000005</c:v>
                </c:pt>
                <c:pt idx="2505">
                  <c:v>67.138000000000005</c:v>
                </c:pt>
                <c:pt idx="2506">
                  <c:v>67.387</c:v>
                </c:pt>
                <c:pt idx="2507">
                  <c:v>67.13</c:v>
                </c:pt>
                <c:pt idx="2508">
                  <c:v>67.078000000000003</c:v>
                </c:pt>
                <c:pt idx="2509">
                  <c:v>67.103999999999999</c:v>
                </c:pt>
                <c:pt idx="2510">
                  <c:v>67.253</c:v>
                </c:pt>
                <c:pt idx="2511">
                  <c:v>67.436000000000007</c:v>
                </c:pt>
                <c:pt idx="2512">
                  <c:v>67.460999999999999</c:v>
                </c:pt>
                <c:pt idx="2513">
                  <c:v>67.367000000000004</c:v>
                </c:pt>
                <c:pt idx="2514">
                  <c:v>67.480999999999995</c:v>
                </c:pt>
                <c:pt idx="2515">
                  <c:v>67.281000000000006</c:v>
                </c:pt>
                <c:pt idx="2516">
                  <c:v>67.438000000000002</c:v>
                </c:pt>
                <c:pt idx="2517">
                  <c:v>67.421000000000006</c:v>
                </c:pt>
                <c:pt idx="2518">
                  <c:v>67.519000000000005</c:v>
                </c:pt>
                <c:pt idx="2519">
                  <c:v>67.307000000000002</c:v>
                </c:pt>
                <c:pt idx="2520">
                  <c:v>67.373000000000005</c:v>
                </c:pt>
                <c:pt idx="2521">
                  <c:v>67.478999999999999</c:v>
                </c:pt>
                <c:pt idx="2522">
                  <c:v>67.343999999999994</c:v>
                </c:pt>
                <c:pt idx="2523">
                  <c:v>67.561000000000007</c:v>
                </c:pt>
                <c:pt idx="2524">
                  <c:v>67.495999999999995</c:v>
                </c:pt>
                <c:pt idx="2525">
                  <c:v>67.516000000000005</c:v>
                </c:pt>
                <c:pt idx="2526">
                  <c:v>67.457999999999998</c:v>
                </c:pt>
                <c:pt idx="2527">
                  <c:v>67.483999999999995</c:v>
                </c:pt>
                <c:pt idx="2528">
                  <c:v>67.403999999999996</c:v>
                </c:pt>
                <c:pt idx="2529">
                  <c:v>67.552999999999997</c:v>
                </c:pt>
                <c:pt idx="2530">
                  <c:v>67.45</c:v>
                </c:pt>
                <c:pt idx="2531">
                  <c:v>67.701999999999998</c:v>
                </c:pt>
                <c:pt idx="2532">
                  <c:v>67.606999999999999</c:v>
                </c:pt>
                <c:pt idx="2533">
                  <c:v>67.59</c:v>
                </c:pt>
                <c:pt idx="2534">
                  <c:v>67.444000000000003</c:v>
                </c:pt>
                <c:pt idx="2535">
                  <c:v>67.692999999999998</c:v>
                </c:pt>
                <c:pt idx="2536">
                  <c:v>67.599000000000004</c:v>
                </c:pt>
                <c:pt idx="2537">
                  <c:v>67.63</c:v>
                </c:pt>
                <c:pt idx="2538">
                  <c:v>67.584000000000003</c:v>
                </c:pt>
                <c:pt idx="2539">
                  <c:v>67.61</c:v>
                </c:pt>
                <c:pt idx="2540">
                  <c:v>67.600999999999999</c:v>
                </c:pt>
                <c:pt idx="2541">
                  <c:v>67.763999999999996</c:v>
                </c:pt>
                <c:pt idx="2542">
                  <c:v>67.721999999999994</c:v>
                </c:pt>
                <c:pt idx="2543">
                  <c:v>67.606999999999999</c:v>
                </c:pt>
                <c:pt idx="2544">
                  <c:v>67.703999999999994</c:v>
                </c:pt>
                <c:pt idx="2545">
                  <c:v>67.823999999999998</c:v>
                </c:pt>
                <c:pt idx="2546">
                  <c:v>67.656000000000006</c:v>
                </c:pt>
                <c:pt idx="2547">
                  <c:v>67.67</c:v>
                </c:pt>
                <c:pt idx="2548">
                  <c:v>67.620999999999995</c:v>
                </c:pt>
                <c:pt idx="2549">
                  <c:v>67.858999999999995</c:v>
                </c:pt>
                <c:pt idx="2550">
                  <c:v>67.823999999999998</c:v>
                </c:pt>
                <c:pt idx="2551">
                  <c:v>67.763999999999996</c:v>
                </c:pt>
                <c:pt idx="2552">
                  <c:v>67.724000000000004</c:v>
                </c:pt>
                <c:pt idx="2553">
                  <c:v>67.718999999999994</c:v>
                </c:pt>
                <c:pt idx="2554">
                  <c:v>67.927000000000007</c:v>
                </c:pt>
                <c:pt idx="2555">
                  <c:v>67.679000000000002</c:v>
                </c:pt>
                <c:pt idx="2556">
                  <c:v>67.899000000000001</c:v>
                </c:pt>
                <c:pt idx="2557">
                  <c:v>67.727000000000004</c:v>
                </c:pt>
                <c:pt idx="2558">
                  <c:v>67.941999999999993</c:v>
                </c:pt>
                <c:pt idx="2559">
                  <c:v>67.893000000000001</c:v>
                </c:pt>
                <c:pt idx="2560">
                  <c:v>67.838999999999999</c:v>
                </c:pt>
                <c:pt idx="2561">
                  <c:v>67.715999999999994</c:v>
                </c:pt>
                <c:pt idx="2562">
                  <c:v>67.905000000000001</c:v>
                </c:pt>
                <c:pt idx="2563">
                  <c:v>67.905000000000001</c:v>
                </c:pt>
                <c:pt idx="2564">
                  <c:v>67.972999999999999</c:v>
                </c:pt>
                <c:pt idx="2565">
                  <c:v>67.787000000000006</c:v>
                </c:pt>
                <c:pt idx="2566">
                  <c:v>67.775999999999996</c:v>
                </c:pt>
                <c:pt idx="2567">
                  <c:v>67.816000000000003</c:v>
                </c:pt>
                <c:pt idx="2568">
                  <c:v>67.83</c:v>
                </c:pt>
                <c:pt idx="2569">
                  <c:v>67.936000000000007</c:v>
                </c:pt>
                <c:pt idx="2570">
                  <c:v>68.066999999999993</c:v>
                </c:pt>
                <c:pt idx="2571">
                  <c:v>67.896000000000001</c:v>
                </c:pt>
                <c:pt idx="2572">
                  <c:v>67.97</c:v>
                </c:pt>
                <c:pt idx="2573">
                  <c:v>67.905000000000001</c:v>
                </c:pt>
                <c:pt idx="2574">
                  <c:v>68.019000000000005</c:v>
                </c:pt>
                <c:pt idx="2575">
                  <c:v>68.135999999999996</c:v>
                </c:pt>
                <c:pt idx="2576">
                  <c:v>67.95</c:v>
                </c:pt>
                <c:pt idx="2577">
                  <c:v>68.093000000000004</c:v>
                </c:pt>
                <c:pt idx="2578">
                  <c:v>67.944999999999993</c:v>
                </c:pt>
                <c:pt idx="2579">
                  <c:v>68.013000000000005</c:v>
                </c:pt>
                <c:pt idx="2580">
                  <c:v>67.915999999999997</c:v>
                </c:pt>
                <c:pt idx="2581">
                  <c:v>67.981999999999999</c:v>
                </c:pt>
                <c:pt idx="2582">
                  <c:v>68.19</c:v>
                </c:pt>
                <c:pt idx="2583">
                  <c:v>68.045000000000002</c:v>
                </c:pt>
                <c:pt idx="2584">
                  <c:v>68.113</c:v>
                </c:pt>
                <c:pt idx="2585">
                  <c:v>67.995999999999995</c:v>
                </c:pt>
                <c:pt idx="2586">
                  <c:v>68.039000000000001</c:v>
                </c:pt>
                <c:pt idx="2587">
                  <c:v>67.959000000000003</c:v>
                </c:pt>
                <c:pt idx="2588">
                  <c:v>67.953000000000003</c:v>
                </c:pt>
                <c:pt idx="2589">
                  <c:v>68.165000000000006</c:v>
                </c:pt>
                <c:pt idx="2590">
                  <c:v>68.192999999999998</c:v>
                </c:pt>
                <c:pt idx="2591">
                  <c:v>67.998999999999995</c:v>
                </c:pt>
                <c:pt idx="2592">
                  <c:v>68.132999999999996</c:v>
                </c:pt>
                <c:pt idx="2593">
                  <c:v>68.19</c:v>
                </c:pt>
                <c:pt idx="2594">
                  <c:v>68.11</c:v>
                </c:pt>
                <c:pt idx="2595">
                  <c:v>68.084999999999994</c:v>
                </c:pt>
                <c:pt idx="2596">
                  <c:v>68.069999999999993</c:v>
                </c:pt>
                <c:pt idx="2597">
                  <c:v>68.147999999999996</c:v>
                </c:pt>
                <c:pt idx="2598">
                  <c:v>68.141999999999996</c:v>
                </c:pt>
                <c:pt idx="2599">
                  <c:v>68.245000000000005</c:v>
                </c:pt>
                <c:pt idx="2600">
                  <c:v>68.138999999999996</c:v>
                </c:pt>
                <c:pt idx="2601">
                  <c:v>68.373000000000005</c:v>
                </c:pt>
                <c:pt idx="2602">
                  <c:v>68.09</c:v>
                </c:pt>
                <c:pt idx="2603">
                  <c:v>68.188000000000002</c:v>
                </c:pt>
                <c:pt idx="2604">
                  <c:v>68.128</c:v>
                </c:pt>
                <c:pt idx="2605">
                  <c:v>68.116</c:v>
                </c:pt>
                <c:pt idx="2606">
                  <c:v>68.215999999999994</c:v>
                </c:pt>
                <c:pt idx="2607">
                  <c:v>68.198999999999998</c:v>
                </c:pt>
                <c:pt idx="2608">
                  <c:v>68.119</c:v>
                </c:pt>
                <c:pt idx="2609">
                  <c:v>68.287999999999997</c:v>
                </c:pt>
                <c:pt idx="2610">
                  <c:v>68.173000000000002</c:v>
                </c:pt>
                <c:pt idx="2611">
                  <c:v>68.185000000000002</c:v>
                </c:pt>
                <c:pt idx="2612">
                  <c:v>68.376000000000005</c:v>
                </c:pt>
                <c:pt idx="2613">
                  <c:v>68.287999999999997</c:v>
                </c:pt>
                <c:pt idx="2614">
                  <c:v>68.215999999999994</c:v>
                </c:pt>
                <c:pt idx="2615">
                  <c:v>68.262</c:v>
                </c:pt>
                <c:pt idx="2616">
                  <c:v>68.207999999999998</c:v>
                </c:pt>
                <c:pt idx="2617">
                  <c:v>68.242000000000004</c:v>
                </c:pt>
                <c:pt idx="2618">
                  <c:v>68.37</c:v>
                </c:pt>
                <c:pt idx="2619">
                  <c:v>68.484999999999999</c:v>
                </c:pt>
                <c:pt idx="2620">
                  <c:v>68.430000000000007</c:v>
                </c:pt>
                <c:pt idx="2621">
                  <c:v>68.462000000000003</c:v>
                </c:pt>
                <c:pt idx="2622">
                  <c:v>68.522000000000006</c:v>
                </c:pt>
                <c:pt idx="2623">
                  <c:v>68.424999999999997</c:v>
                </c:pt>
                <c:pt idx="2624">
                  <c:v>68.352999999999994</c:v>
                </c:pt>
                <c:pt idx="2625">
                  <c:v>68.528000000000006</c:v>
                </c:pt>
                <c:pt idx="2626">
                  <c:v>68.373000000000005</c:v>
                </c:pt>
                <c:pt idx="2627">
                  <c:v>68.344999999999999</c:v>
                </c:pt>
                <c:pt idx="2628">
                  <c:v>68.402000000000001</c:v>
                </c:pt>
                <c:pt idx="2629">
                  <c:v>68.522000000000006</c:v>
                </c:pt>
                <c:pt idx="2630">
                  <c:v>68.516000000000005</c:v>
                </c:pt>
                <c:pt idx="2631">
                  <c:v>68.516000000000005</c:v>
                </c:pt>
                <c:pt idx="2632">
                  <c:v>68.519000000000005</c:v>
                </c:pt>
                <c:pt idx="2633">
                  <c:v>68.551000000000002</c:v>
                </c:pt>
                <c:pt idx="2634">
                  <c:v>68.605000000000004</c:v>
                </c:pt>
                <c:pt idx="2635">
                  <c:v>68.436000000000007</c:v>
                </c:pt>
                <c:pt idx="2636">
                  <c:v>68.358999999999995</c:v>
                </c:pt>
                <c:pt idx="2637">
                  <c:v>68.531000000000006</c:v>
                </c:pt>
                <c:pt idx="2638">
                  <c:v>68.650999999999996</c:v>
                </c:pt>
                <c:pt idx="2639">
                  <c:v>68.492999999999995</c:v>
                </c:pt>
                <c:pt idx="2640">
                  <c:v>68.759</c:v>
                </c:pt>
                <c:pt idx="2641">
                  <c:v>68.453000000000003</c:v>
                </c:pt>
                <c:pt idx="2642">
                  <c:v>68.596000000000004</c:v>
                </c:pt>
                <c:pt idx="2643">
                  <c:v>68.444999999999993</c:v>
                </c:pt>
                <c:pt idx="2644">
                  <c:v>68.608000000000004</c:v>
                </c:pt>
                <c:pt idx="2645">
                  <c:v>68.471000000000004</c:v>
                </c:pt>
                <c:pt idx="2646">
                  <c:v>68.602000000000004</c:v>
                </c:pt>
                <c:pt idx="2647">
                  <c:v>68.635999999999996</c:v>
                </c:pt>
                <c:pt idx="2648">
                  <c:v>68.673000000000002</c:v>
                </c:pt>
                <c:pt idx="2649">
                  <c:v>68.475999999999999</c:v>
                </c:pt>
                <c:pt idx="2650">
                  <c:v>68.542000000000002</c:v>
                </c:pt>
                <c:pt idx="2651">
                  <c:v>68.542000000000002</c:v>
                </c:pt>
                <c:pt idx="2652">
                  <c:v>68.676000000000002</c:v>
                </c:pt>
                <c:pt idx="2653">
                  <c:v>68.682000000000002</c:v>
                </c:pt>
                <c:pt idx="2654">
                  <c:v>68.558999999999997</c:v>
                </c:pt>
                <c:pt idx="2655">
                  <c:v>68.498999999999995</c:v>
                </c:pt>
                <c:pt idx="2656">
                  <c:v>68.710999999999999</c:v>
                </c:pt>
                <c:pt idx="2657">
                  <c:v>68.572999999999993</c:v>
                </c:pt>
                <c:pt idx="2658">
                  <c:v>68.768000000000001</c:v>
                </c:pt>
                <c:pt idx="2659">
                  <c:v>68.825000000000003</c:v>
                </c:pt>
                <c:pt idx="2660">
                  <c:v>68.602000000000004</c:v>
                </c:pt>
                <c:pt idx="2661">
                  <c:v>68.759</c:v>
                </c:pt>
                <c:pt idx="2662">
                  <c:v>68.736000000000004</c:v>
                </c:pt>
                <c:pt idx="2663">
                  <c:v>68.858999999999995</c:v>
                </c:pt>
                <c:pt idx="2664">
                  <c:v>68.653000000000006</c:v>
                </c:pt>
                <c:pt idx="2665">
                  <c:v>68.727999999999994</c:v>
                </c:pt>
                <c:pt idx="2666">
                  <c:v>68.864999999999995</c:v>
                </c:pt>
                <c:pt idx="2667">
                  <c:v>68.896000000000001</c:v>
                </c:pt>
                <c:pt idx="2668">
                  <c:v>68.765000000000001</c:v>
                </c:pt>
                <c:pt idx="2669">
                  <c:v>68.707999999999998</c:v>
                </c:pt>
                <c:pt idx="2670">
                  <c:v>68.864999999999995</c:v>
                </c:pt>
                <c:pt idx="2671">
                  <c:v>68.712999999999994</c:v>
                </c:pt>
                <c:pt idx="2672">
                  <c:v>68.704999999999998</c:v>
                </c:pt>
                <c:pt idx="2673">
                  <c:v>68.847999999999999</c:v>
                </c:pt>
                <c:pt idx="2674">
                  <c:v>68.861999999999995</c:v>
                </c:pt>
                <c:pt idx="2675">
                  <c:v>68.998999999999995</c:v>
                </c:pt>
                <c:pt idx="2676">
                  <c:v>68.924999999999997</c:v>
                </c:pt>
                <c:pt idx="2677">
                  <c:v>68.905000000000001</c:v>
                </c:pt>
                <c:pt idx="2678">
                  <c:v>68.832999999999998</c:v>
                </c:pt>
                <c:pt idx="2679">
                  <c:v>68.995999999999995</c:v>
                </c:pt>
                <c:pt idx="2680">
                  <c:v>69.033000000000001</c:v>
                </c:pt>
                <c:pt idx="2681">
                  <c:v>68.891000000000005</c:v>
                </c:pt>
                <c:pt idx="2682">
                  <c:v>68.915999999999997</c:v>
                </c:pt>
                <c:pt idx="2683">
                  <c:v>68.876000000000005</c:v>
                </c:pt>
                <c:pt idx="2684">
                  <c:v>68.855999999999995</c:v>
                </c:pt>
                <c:pt idx="2685">
                  <c:v>68.850999999999999</c:v>
                </c:pt>
                <c:pt idx="2686">
                  <c:v>68.867999999999995</c:v>
                </c:pt>
                <c:pt idx="2687">
                  <c:v>68.984999999999999</c:v>
                </c:pt>
                <c:pt idx="2688">
                  <c:v>69.108000000000004</c:v>
                </c:pt>
                <c:pt idx="2689">
                  <c:v>68.950999999999993</c:v>
                </c:pt>
                <c:pt idx="2690">
                  <c:v>68.852999999999994</c:v>
                </c:pt>
                <c:pt idx="2691">
                  <c:v>69.141999999999996</c:v>
                </c:pt>
                <c:pt idx="2692">
                  <c:v>68.930999999999997</c:v>
                </c:pt>
                <c:pt idx="2693">
                  <c:v>68.953000000000003</c:v>
                </c:pt>
                <c:pt idx="2694">
                  <c:v>69.036000000000001</c:v>
                </c:pt>
                <c:pt idx="2695">
                  <c:v>69.058999999999997</c:v>
                </c:pt>
                <c:pt idx="2696">
                  <c:v>68.953000000000003</c:v>
                </c:pt>
                <c:pt idx="2697">
                  <c:v>69.108000000000004</c:v>
                </c:pt>
                <c:pt idx="2698">
                  <c:v>69.064999999999998</c:v>
                </c:pt>
                <c:pt idx="2699">
                  <c:v>68.956000000000003</c:v>
                </c:pt>
                <c:pt idx="2700">
                  <c:v>69.031000000000006</c:v>
                </c:pt>
                <c:pt idx="2701">
                  <c:v>69.067999999999998</c:v>
                </c:pt>
                <c:pt idx="2702">
                  <c:v>69.028000000000006</c:v>
                </c:pt>
                <c:pt idx="2703">
                  <c:v>69.147999999999996</c:v>
                </c:pt>
                <c:pt idx="2704">
                  <c:v>69.156000000000006</c:v>
                </c:pt>
                <c:pt idx="2705">
                  <c:v>69.132999999999996</c:v>
                </c:pt>
                <c:pt idx="2706">
                  <c:v>69.215999999999994</c:v>
                </c:pt>
                <c:pt idx="2707">
                  <c:v>69.081999999999994</c:v>
                </c:pt>
                <c:pt idx="2708">
                  <c:v>69.185000000000002</c:v>
                </c:pt>
                <c:pt idx="2709">
                  <c:v>69.093000000000004</c:v>
                </c:pt>
                <c:pt idx="2710">
                  <c:v>69.218999999999994</c:v>
                </c:pt>
                <c:pt idx="2711">
                  <c:v>69.204999999999998</c:v>
                </c:pt>
                <c:pt idx="2712">
                  <c:v>69.290999999999997</c:v>
                </c:pt>
                <c:pt idx="2713">
                  <c:v>69.105000000000004</c:v>
                </c:pt>
                <c:pt idx="2714">
                  <c:v>69.256</c:v>
                </c:pt>
                <c:pt idx="2715">
                  <c:v>69.251000000000005</c:v>
                </c:pt>
                <c:pt idx="2716">
                  <c:v>69.265000000000001</c:v>
                </c:pt>
                <c:pt idx="2717">
                  <c:v>69.278999999999996</c:v>
                </c:pt>
                <c:pt idx="2718">
                  <c:v>69.347999999999999</c:v>
                </c:pt>
                <c:pt idx="2719">
                  <c:v>69.084999999999994</c:v>
                </c:pt>
                <c:pt idx="2720">
                  <c:v>69.135999999999996</c:v>
                </c:pt>
                <c:pt idx="2721">
                  <c:v>69.39</c:v>
                </c:pt>
                <c:pt idx="2722">
                  <c:v>69.275999999999996</c:v>
                </c:pt>
                <c:pt idx="2723">
                  <c:v>69.248000000000005</c:v>
                </c:pt>
                <c:pt idx="2724">
                  <c:v>69.418999999999997</c:v>
                </c:pt>
                <c:pt idx="2725">
                  <c:v>69.224999999999994</c:v>
                </c:pt>
                <c:pt idx="2726">
                  <c:v>69.268000000000001</c:v>
                </c:pt>
                <c:pt idx="2727">
                  <c:v>69.236000000000004</c:v>
                </c:pt>
                <c:pt idx="2728">
                  <c:v>69.242000000000004</c:v>
                </c:pt>
                <c:pt idx="2729">
                  <c:v>69.299000000000007</c:v>
                </c:pt>
                <c:pt idx="2730">
                  <c:v>69.399000000000001</c:v>
                </c:pt>
                <c:pt idx="2731">
                  <c:v>69.379000000000005</c:v>
                </c:pt>
                <c:pt idx="2732">
                  <c:v>69.373000000000005</c:v>
                </c:pt>
                <c:pt idx="2733">
                  <c:v>69.251000000000005</c:v>
                </c:pt>
                <c:pt idx="2734">
                  <c:v>69.268000000000001</c:v>
                </c:pt>
                <c:pt idx="2735">
                  <c:v>69.358999999999995</c:v>
                </c:pt>
                <c:pt idx="2736">
                  <c:v>69.402000000000001</c:v>
                </c:pt>
                <c:pt idx="2737">
                  <c:v>69.308000000000007</c:v>
                </c:pt>
                <c:pt idx="2738">
                  <c:v>69.388000000000005</c:v>
                </c:pt>
                <c:pt idx="2739">
                  <c:v>69.444999999999993</c:v>
                </c:pt>
                <c:pt idx="2740">
                  <c:v>69.441999999999993</c:v>
                </c:pt>
                <c:pt idx="2741">
                  <c:v>69.332999999999998</c:v>
                </c:pt>
                <c:pt idx="2742">
                  <c:v>69.376000000000005</c:v>
                </c:pt>
                <c:pt idx="2743">
                  <c:v>69.278999999999996</c:v>
                </c:pt>
                <c:pt idx="2744">
                  <c:v>69.519000000000005</c:v>
                </c:pt>
                <c:pt idx="2745">
                  <c:v>69.456000000000003</c:v>
                </c:pt>
                <c:pt idx="2746">
                  <c:v>69.468000000000004</c:v>
                </c:pt>
                <c:pt idx="2747">
                  <c:v>69.555999999999997</c:v>
                </c:pt>
                <c:pt idx="2748">
                  <c:v>69.533000000000001</c:v>
                </c:pt>
                <c:pt idx="2749">
                  <c:v>69.302000000000007</c:v>
                </c:pt>
                <c:pt idx="2750">
                  <c:v>69.388000000000005</c:v>
                </c:pt>
                <c:pt idx="2751">
                  <c:v>69.488</c:v>
                </c:pt>
                <c:pt idx="2752">
                  <c:v>69.536000000000001</c:v>
                </c:pt>
                <c:pt idx="2753">
                  <c:v>69.399000000000001</c:v>
                </c:pt>
                <c:pt idx="2754">
                  <c:v>69.478999999999999</c:v>
                </c:pt>
                <c:pt idx="2755">
                  <c:v>69.567999999999998</c:v>
                </c:pt>
                <c:pt idx="2756">
                  <c:v>69.504999999999995</c:v>
                </c:pt>
                <c:pt idx="2757">
                  <c:v>69.358999999999995</c:v>
                </c:pt>
                <c:pt idx="2758">
                  <c:v>69.558999999999997</c:v>
                </c:pt>
                <c:pt idx="2759">
                  <c:v>69.465000000000003</c:v>
                </c:pt>
                <c:pt idx="2760">
                  <c:v>69.536000000000001</c:v>
                </c:pt>
                <c:pt idx="2761">
                  <c:v>69.453000000000003</c:v>
                </c:pt>
                <c:pt idx="2762">
                  <c:v>69.605000000000004</c:v>
                </c:pt>
                <c:pt idx="2763">
                  <c:v>69.659000000000006</c:v>
                </c:pt>
                <c:pt idx="2764">
                  <c:v>69.552999999999997</c:v>
                </c:pt>
                <c:pt idx="2765">
                  <c:v>69.510000000000005</c:v>
                </c:pt>
                <c:pt idx="2766">
                  <c:v>69.462000000000003</c:v>
                </c:pt>
                <c:pt idx="2767">
                  <c:v>69.548000000000002</c:v>
                </c:pt>
                <c:pt idx="2768">
                  <c:v>69.638999999999996</c:v>
                </c:pt>
                <c:pt idx="2769">
                  <c:v>69.498999999999995</c:v>
                </c:pt>
                <c:pt idx="2770">
                  <c:v>69.510000000000005</c:v>
                </c:pt>
                <c:pt idx="2771">
                  <c:v>69.709999999999994</c:v>
                </c:pt>
                <c:pt idx="2772">
                  <c:v>69.599000000000004</c:v>
                </c:pt>
                <c:pt idx="2773">
                  <c:v>69.575999999999993</c:v>
                </c:pt>
                <c:pt idx="2774">
                  <c:v>69.653000000000006</c:v>
                </c:pt>
                <c:pt idx="2775">
                  <c:v>69.772999999999996</c:v>
                </c:pt>
                <c:pt idx="2776">
                  <c:v>69.593000000000004</c:v>
                </c:pt>
                <c:pt idx="2777">
                  <c:v>69.569999999999993</c:v>
                </c:pt>
                <c:pt idx="2778">
                  <c:v>69.787000000000006</c:v>
                </c:pt>
                <c:pt idx="2779">
                  <c:v>69.61</c:v>
                </c:pt>
                <c:pt idx="2780">
                  <c:v>69.605000000000004</c:v>
                </c:pt>
                <c:pt idx="2781">
                  <c:v>69.796000000000006</c:v>
                </c:pt>
                <c:pt idx="2782">
                  <c:v>69.835999999999999</c:v>
                </c:pt>
                <c:pt idx="2783">
                  <c:v>69.753</c:v>
                </c:pt>
                <c:pt idx="2784">
                  <c:v>69.747</c:v>
                </c:pt>
                <c:pt idx="2785">
                  <c:v>69.775999999999996</c:v>
                </c:pt>
                <c:pt idx="2786">
                  <c:v>69.747</c:v>
                </c:pt>
                <c:pt idx="2787">
                  <c:v>69.784999999999997</c:v>
                </c:pt>
                <c:pt idx="2788">
                  <c:v>69.921999999999997</c:v>
                </c:pt>
                <c:pt idx="2789">
                  <c:v>69.641999999999996</c:v>
                </c:pt>
                <c:pt idx="2790">
                  <c:v>69.896000000000001</c:v>
                </c:pt>
                <c:pt idx="2791">
                  <c:v>69.747</c:v>
                </c:pt>
                <c:pt idx="2792">
                  <c:v>69.879000000000005</c:v>
                </c:pt>
                <c:pt idx="2793">
                  <c:v>69.849999999999994</c:v>
                </c:pt>
                <c:pt idx="2794">
                  <c:v>69.656000000000006</c:v>
                </c:pt>
                <c:pt idx="2795">
                  <c:v>69.715999999999994</c:v>
                </c:pt>
                <c:pt idx="2796">
                  <c:v>69.899000000000001</c:v>
                </c:pt>
                <c:pt idx="2797">
                  <c:v>69.698999999999998</c:v>
                </c:pt>
                <c:pt idx="2798">
                  <c:v>69.685000000000002</c:v>
                </c:pt>
                <c:pt idx="2799">
                  <c:v>69.707999999999998</c:v>
                </c:pt>
                <c:pt idx="2800">
                  <c:v>69.83</c:v>
                </c:pt>
                <c:pt idx="2801">
                  <c:v>69.81</c:v>
                </c:pt>
                <c:pt idx="2802">
                  <c:v>69.816000000000003</c:v>
                </c:pt>
                <c:pt idx="2803">
                  <c:v>69.959000000000003</c:v>
                </c:pt>
                <c:pt idx="2804">
                  <c:v>69.936000000000007</c:v>
                </c:pt>
                <c:pt idx="2805">
                  <c:v>69.796000000000006</c:v>
                </c:pt>
                <c:pt idx="2806">
                  <c:v>69.896000000000001</c:v>
                </c:pt>
                <c:pt idx="2807">
                  <c:v>69.736000000000004</c:v>
                </c:pt>
                <c:pt idx="2808">
                  <c:v>69.936000000000007</c:v>
                </c:pt>
                <c:pt idx="2809">
                  <c:v>69.87</c:v>
                </c:pt>
                <c:pt idx="2810">
                  <c:v>69.784999999999997</c:v>
                </c:pt>
                <c:pt idx="2811">
                  <c:v>69.902000000000001</c:v>
                </c:pt>
                <c:pt idx="2812">
                  <c:v>69.981999999999999</c:v>
                </c:pt>
                <c:pt idx="2813">
                  <c:v>69.924999999999997</c:v>
                </c:pt>
                <c:pt idx="2814">
                  <c:v>69.841999999999999</c:v>
                </c:pt>
                <c:pt idx="2815">
                  <c:v>70.013000000000005</c:v>
                </c:pt>
                <c:pt idx="2816">
                  <c:v>70.05</c:v>
                </c:pt>
                <c:pt idx="2817">
                  <c:v>69.986999999999995</c:v>
                </c:pt>
                <c:pt idx="2818">
                  <c:v>69.819000000000003</c:v>
                </c:pt>
                <c:pt idx="2819">
                  <c:v>70.099000000000004</c:v>
                </c:pt>
                <c:pt idx="2820">
                  <c:v>70.055999999999997</c:v>
                </c:pt>
                <c:pt idx="2821">
                  <c:v>70.022000000000006</c:v>
                </c:pt>
                <c:pt idx="2822">
                  <c:v>69.906999999999996</c:v>
                </c:pt>
                <c:pt idx="2823">
                  <c:v>69.876000000000005</c:v>
                </c:pt>
                <c:pt idx="2824">
                  <c:v>70.195999999999998</c:v>
                </c:pt>
                <c:pt idx="2825">
                  <c:v>70.061999999999998</c:v>
                </c:pt>
                <c:pt idx="2826">
                  <c:v>70.23</c:v>
                </c:pt>
                <c:pt idx="2827">
                  <c:v>69.989999999999995</c:v>
                </c:pt>
                <c:pt idx="2828">
                  <c:v>69.962000000000003</c:v>
                </c:pt>
                <c:pt idx="2829">
                  <c:v>69.981999999999999</c:v>
                </c:pt>
                <c:pt idx="2830">
                  <c:v>70.132999999999996</c:v>
                </c:pt>
                <c:pt idx="2831">
                  <c:v>70.209999999999994</c:v>
                </c:pt>
                <c:pt idx="2832">
                  <c:v>70.141999999999996</c:v>
                </c:pt>
                <c:pt idx="2833">
                  <c:v>70.022000000000006</c:v>
                </c:pt>
                <c:pt idx="2834">
                  <c:v>70.055999999999997</c:v>
                </c:pt>
                <c:pt idx="2835">
                  <c:v>70.239000000000004</c:v>
                </c:pt>
                <c:pt idx="2836">
                  <c:v>69.97</c:v>
                </c:pt>
                <c:pt idx="2837">
                  <c:v>70.147000000000006</c:v>
                </c:pt>
                <c:pt idx="2838">
                  <c:v>70.058999999999997</c:v>
                </c:pt>
                <c:pt idx="2839">
                  <c:v>70.126999999999995</c:v>
                </c:pt>
                <c:pt idx="2840">
                  <c:v>70.106999999999999</c:v>
                </c:pt>
                <c:pt idx="2841">
                  <c:v>70.326999999999998</c:v>
                </c:pt>
                <c:pt idx="2842">
                  <c:v>70.176000000000002</c:v>
                </c:pt>
                <c:pt idx="2843">
                  <c:v>70.326999999999998</c:v>
                </c:pt>
                <c:pt idx="2844">
                  <c:v>70.27</c:v>
                </c:pt>
                <c:pt idx="2845">
                  <c:v>70.412999999999997</c:v>
                </c:pt>
                <c:pt idx="2846">
                  <c:v>70.247</c:v>
                </c:pt>
                <c:pt idx="2847">
                  <c:v>70.212999999999994</c:v>
                </c:pt>
                <c:pt idx="2848">
                  <c:v>70.183999999999997</c:v>
                </c:pt>
                <c:pt idx="2849">
                  <c:v>70.346999999999994</c:v>
                </c:pt>
                <c:pt idx="2850">
                  <c:v>70.290000000000006</c:v>
                </c:pt>
                <c:pt idx="2851">
                  <c:v>70.162000000000006</c:v>
                </c:pt>
                <c:pt idx="2852">
                  <c:v>70.31</c:v>
                </c:pt>
                <c:pt idx="2853">
                  <c:v>70.25</c:v>
                </c:pt>
                <c:pt idx="2854">
                  <c:v>70.293000000000006</c:v>
                </c:pt>
                <c:pt idx="2855">
                  <c:v>70.355999999999995</c:v>
                </c:pt>
                <c:pt idx="2856">
                  <c:v>70.397999999999996</c:v>
                </c:pt>
                <c:pt idx="2857">
                  <c:v>70.224000000000004</c:v>
                </c:pt>
                <c:pt idx="2858">
                  <c:v>70.415999999999997</c:v>
                </c:pt>
                <c:pt idx="2859">
                  <c:v>70.433000000000007</c:v>
                </c:pt>
                <c:pt idx="2860">
                  <c:v>70.244</c:v>
                </c:pt>
                <c:pt idx="2861">
                  <c:v>70.27</c:v>
                </c:pt>
                <c:pt idx="2862">
                  <c:v>70.159000000000006</c:v>
                </c:pt>
                <c:pt idx="2863">
                  <c:v>70.400999999999996</c:v>
                </c:pt>
                <c:pt idx="2864">
                  <c:v>70.543999999999997</c:v>
                </c:pt>
                <c:pt idx="2865">
                  <c:v>70.421000000000006</c:v>
                </c:pt>
                <c:pt idx="2866">
                  <c:v>70.313000000000002</c:v>
                </c:pt>
                <c:pt idx="2867">
                  <c:v>70.475999999999999</c:v>
                </c:pt>
                <c:pt idx="2868">
                  <c:v>70.373000000000005</c:v>
                </c:pt>
                <c:pt idx="2869">
                  <c:v>70.361000000000004</c:v>
                </c:pt>
                <c:pt idx="2870">
                  <c:v>70.480999999999995</c:v>
                </c:pt>
                <c:pt idx="2871">
                  <c:v>70.489999999999995</c:v>
                </c:pt>
                <c:pt idx="2872">
                  <c:v>70.343999999999994</c:v>
                </c:pt>
                <c:pt idx="2873">
                  <c:v>70.507000000000005</c:v>
                </c:pt>
                <c:pt idx="2874">
                  <c:v>70.581000000000003</c:v>
                </c:pt>
                <c:pt idx="2875">
                  <c:v>70.415999999999997</c:v>
                </c:pt>
                <c:pt idx="2876">
                  <c:v>70.572999999999993</c:v>
                </c:pt>
                <c:pt idx="2877">
                  <c:v>70.597999999999999</c:v>
                </c:pt>
                <c:pt idx="2878">
                  <c:v>70.343999999999994</c:v>
                </c:pt>
                <c:pt idx="2879">
                  <c:v>70.623999999999995</c:v>
                </c:pt>
                <c:pt idx="2880">
                  <c:v>70.483999999999995</c:v>
                </c:pt>
                <c:pt idx="2881">
                  <c:v>70.53</c:v>
                </c:pt>
                <c:pt idx="2882">
                  <c:v>70.483999999999995</c:v>
                </c:pt>
                <c:pt idx="2883">
                  <c:v>70.480999999999995</c:v>
                </c:pt>
                <c:pt idx="2884">
                  <c:v>70.555000000000007</c:v>
                </c:pt>
                <c:pt idx="2885">
                  <c:v>70.644000000000005</c:v>
                </c:pt>
                <c:pt idx="2886">
                  <c:v>70.558000000000007</c:v>
                </c:pt>
                <c:pt idx="2887">
                  <c:v>70.555000000000007</c:v>
                </c:pt>
                <c:pt idx="2888">
                  <c:v>70.671999999999997</c:v>
                </c:pt>
                <c:pt idx="2889">
                  <c:v>70.563999999999993</c:v>
                </c:pt>
                <c:pt idx="2890">
                  <c:v>70.715000000000003</c:v>
                </c:pt>
                <c:pt idx="2891">
                  <c:v>70.533000000000001</c:v>
                </c:pt>
                <c:pt idx="2892">
                  <c:v>70.546999999999997</c:v>
                </c:pt>
                <c:pt idx="2893">
                  <c:v>70.706999999999994</c:v>
                </c:pt>
                <c:pt idx="2894">
                  <c:v>70.501000000000005</c:v>
                </c:pt>
                <c:pt idx="2895">
                  <c:v>70.804000000000002</c:v>
                </c:pt>
                <c:pt idx="2896">
                  <c:v>70.613</c:v>
                </c:pt>
                <c:pt idx="2897">
                  <c:v>70.555000000000007</c:v>
                </c:pt>
                <c:pt idx="2898">
                  <c:v>70.724000000000004</c:v>
                </c:pt>
                <c:pt idx="2899">
                  <c:v>70.731999999999999</c:v>
                </c:pt>
                <c:pt idx="2900">
                  <c:v>70.515000000000001</c:v>
                </c:pt>
                <c:pt idx="2901">
                  <c:v>70.837999999999994</c:v>
                </c:pt>
                <c:pt idx="2902">
                  <c:v>70.772000000000006</c:v>
                </c:pt>
                <c:pt idx="2903">
                  <c:v>70.661000000000001</c:v>
                </c:pt>
                <c:pt idx="2904">
                  <c:v>70.644000000000005</c:v>
                </c:pt>
                <c:pt idx="2905">
                  <c:v>70.644000000000005</c:v>
                </c:pt>
                <c:pt idx="2906">
                  <c:v>70.61</c:v>
                </c:pt>
                <c:pt idx="2907">
                  <c:v>70.593000000000004</c:v>
                </c:pt>
                <c:pt idx="2908">
                  <c:v>70.623999999999995</c:v>
                </c:pt>
                <c:pt idx="2909">
                  <c:v>70.718000000000004</c:v>
                </c:pt>
                <c:pt idx="2910">
                  <c:v>70.787000000000006</c:v>
                </c:pt>
                <c:pt idx="2911">
                  <c:v>70.661000000000001</c:v>
                </c:pt>
                <c:pt idx="2912">
                  <c:v>70.894999999999996</c:v>
                </c:pt>
                <c:pt idx="2913">
                  <c:v>70.834999999999994</c:v>
                </c:pt>
                <c:pt idx="2914">
                  <c:v>70.766999999999996</c:v>
                </c:pt>
                <c:pt idx="2915">
                  <c:v>70.73</c:v>
                </c:pt>
                <c:pt idx="2916">
                  <c:v>70.734999999999999</c:v>
                </c:pt>
                <c:pt idx="2917">
                  <c:v>70.849000000000004</c:v>
                </c:pt>
                <c:pt idx="2918">
                  <c:v>70.706999999999994</c:v>
                </c:pt>
                <c:pt idx="2919">
                  <c:v>70.840999999999994</c:v>
                </c:pt>
                <c:pt idx="2920">
                  <c:v>70.858000000000004</c:v>
                </c:pt>
                <c:pt idx="2921">
                  <c:v>70.795000000000002</c:v>
                </c:pt>
                <c:pt idx="2922">
                  <c:v>70.820999999999998</c:v>
                </c:pt>
                <c:pt idx="2923">
                  <c:v>70.814999999999998</c:v>
                </c:pt>
                <c:pt idx="2924">
                  <c:v>70.603999999999999</c:v>
                </c:pt>
                <c:pt idx="2925">
                  <c:v>70.989000000000004</c:v>
                </c:pt>
                <c:pt idx="2926">
                  <c:v>70.888999999999996</c:v>
                </c:pt>
                <c:pt idx="2927">
                  <c:v>70.867000000000004</c:v>
                </c:pt>
                <c:pt idx="2928">
                  <c:v>70.715000000000003</c:v>
                </c:pt>
                <c:pt idx="2929">
                  <c:v>71.055000000000007</c:v>
                </c:pt>
                <c:pt idx="2930">
                  <c:v>70.855000000000004</c:v>
                </c:pt>
                <c:pt idx="2931">
                  <c:v>70.772000000000006</c:v>
                </c:pt>
                <c:pt idx="2932">
                  <c:v>70.926000000000002</c:v>
                </c:pt>
                <c:pt idx="2933">
                  <c:v>71.018000000000001</c:v>
                </c:pt>
                <c:pt idx="2934">
                  <c:v>70.977999999999994</c:v>
                </c:pt>
                <c:pt idx="2935">
                  <c:v>70.965999999999994</c:v>
                </c:pt>
                <c:pt idx="2936">
                  <c:v>70.938000000000002</c:v>
                </c:pt>
                <c:pt idx="2937">
                  <c:v>71.043000000000006</c:v>
                </c:pt>
                <c:pt idx="2938">
                  <c:v>70.798000000000002</c:v>
                </c:pt>
                <c:pt idx="2939">
                  <c:v>70.938000000000002</c:v>
                </c:pt>
                <c:pt idx="2940">
                  <c:v>71.046000000000006</c:v>
                </c:pt>
                <c:pt idx="2941">
                  <c:v>70.971999999999994</c:v>
                </c:pt>
                <c:pt idx="2942">
                  <c:v>71.097999999999999</c:v>
                </c:pt>
                <c:pt idx="2943">
                  <c:v>71.082999999999998</c:v>
                </c:pt>
                <c:pt idx="2944">
                  <c:v>71.031999999999996</c:v>
                </c:pt>
                <c:pt idx="2945">
                  <c:v>70.875</c:v>
                </c:pt>
                <c:pt idx="2946">
                  <c:v>71.015000000000001</c:v>
                </c:pt>
                <c:pt idx="2947">
                  <c:v>70.921000000000006</c:v>
                </c:pt>
                <c:pt idx="2948">
                  <c:v>70.875</c:v>
                </c:pt>
                <c:pt idx="2949">
                  <c:v>71.082999999999998</c:v>
                </c:pt>
                <c:pt idx="2950">
                  <c:v>70.968999999999994</c:v>
                </c:pt>
                <c:pt idx="2951">
                  <c:v>70.929000000000002</c:v>
                </c:pt>
                <c:pt idx="2952">
                  <c:v>70.986000000000004</c:v>
                </c:pt>
                <c:pt idx="2953">
                  <c:v>71.097999999999999</c:v>
                </c:pt>
                <c:pt idx="2954">
                  <c:v>71.097999999999999</c:v>
                </c:pt>
                <c:pt idx="2955">
                  <c:v>71.052000000000007</c:v>
                </c:pt>
                <c:pt idx="2956">
                  <c:v>71.037999999999997</c:v>
                </c:pt>
                <c:pt idx="2957">
                  <c:v>71.046000000000006</c:v>
                </c:pt>
                <c:pt idx="2958">
                  <c:v>71.055000000000007</c:v>
                </c:pt>
                <c:pt idx="2959">
                  <c:v>71.152000000000001</c:v>
                </c:pt>
                <c:pt idx="2960">
                  <c:v>71.081000000000003</c:v>
                </c:pt>
                <c:pt idx="2961">
                  <c:v>70.954999999999998</c:v>
                </c:pt>
                <c:pt idx="2962">
                  <c:v>71.197999999999993</c:v>
                </c:pt>
                <c:pt idx="2963">
                  <c:v>71.061000000000007</c:v>
                </c:pt>
                <c:pt idx="2964">
                  <c:v>71.078000000000003</c:v>
                </c:pt>
                <c:pt idx="2965">
                  <c:v>71.228999999999999</c:v>
                </c:pt>
                <c:pt idx="2966">
                  <c:v>71.251999999999995</c:v>
                </c:pt>
                <c:pt idx="2967">
                  <c:v>71.180000000000007</c:v>
                </c:pt>
                <c:pt idx="2968">
                  <c:v>71.058000000000007</c:v>
                </c:pt>
                <c:pt idx="2969">
                  <c:v>71.206000000000003</c:v>
                </c:pt>
                <c:pt idx="2970">
                  <c:v>71.037999999999997</c:v>
                </c:pt>
                <c:pt idx="2971">
                  <c:v>71.183000000000007</c:v>
                </c:pt>
                <c:pt idx="2972">
                  <c:v>71.216999999999999</c:v>
                </c:pt>
                <c:pt idx="2973">
                  <c:v>71.308999999999997</c:v>
                </c:pt>
                <c:pt idx="2974">
                  <c:v>71.328999999999994</c:v>
                </c:pt>
                <c:pt idx="2975">
                  <c:v>71.382999999999996</c:v>
                </c:pt>
                <c:pt idx="2976">
                  <c:v>71.346000000000004</c:v>
                </c:pt>
                <c:pt idx="2977">
                  <c:v>71.369</c:v>
                </c:pt>
                <c:pt idx="2978">
                  <c:v>71.209000000000003</c:v>
                </c:pt>
                <c:pt idx="2979">
                  <c:v>71.319999999999993</c:v>
                </c:pt>
                <c:pt idx="2980">
                  <c:v>71.257000000000005</c:v>
                </c:pt>
                <c:pt idx="2981">
                  <c:v>71.295000000000002</c:v>
                </c:pt>
                <c:pt idx="2982">
                  <c:v>71.231999999999999</c:v>
                </c:pt>
                <c:pt idx="2983">
                  <c:v>71.311999999999998</c:v>
                </c:pt>
                <c:pt idx="2984">
                  <c:v>71.491</c:v>
                </c:pt>
                <c:pt idx="2985">
                  <c:v>71.257000000000005</c:v>
                </c:pt>
                <c:pt idx="2986">
                  <c:v>71.474000000000004</c:v>
                </c:pt>
                <c:pt idx="2987">
                  <c:v>71.423000000000002</c:v>
                </c:pt>
                <c:pt idx="2988">
                  <c:v>71.448999999999998</c:v>
                </c:pt>
                <c:pt idx="2989">
                  <c:v>71.328999999999994</c:v>
                </c:pt>
                <c:pt idx="2990">
                  <c:v>71.266000000000005</c:v>
                </c:pt>
                <c:pt idx="2991">
                  <c:v>71.366</c:v>
                </c:pt>
                <c:pt idx="2992">
                  <c:v>71.430999999999997</c:v>
                </c:pt>
                <c:pt idx="2993">
                  <c:v>71.448999999999998</c:v>
                </c:pt>
                <c:pt idx="2994">
                  <c:v>71.394000000000005</c:v>
                </c:pt>
                <c:pt idx="2995">
                  <c:v>71.426000000000002</c:v>
                </c:pt>
                <c:pt idx="2996">
                  <c:v>71.391999999999996</c:v>
                </c:pt>
                <c:pt idx="2997">
                  <c:v>71.376999999999995</c:v>
                </c:pt>
                <c:pt idx="2998">
                  <c:v>71.513999999999996</c:v>
                </c:pt>
                <c:pt idx="2999">
                  <c:v>71.494</c:v>
                </c:pt>
                <c:pt idx="3000">
                  <c:v>71.468999999999994</c:v>
                </c:pt>
                <c:pt idx="3001">
                  <c:v>71.385999999999996</c:v>
                </c:pt>
                <c:pt idx="3002">
                  <c:v>71.522999999999996</c:v>
                </c:pt>
                <c:pt idx="3003">
                  <c:v>71.471000000000004</c:v>
                </c:pt>
                <c:pt idx="3004">
                  <c:v>71.462999999999994</c:v>
                </c:pt>
                <c:pt idx="3005">
                  <c:v>71.503</c:v>
                </c:pt>
                <c:pt idx="3006">
                  <c:v>71.534000000000006</c:v>
                </c:pt>
                <c:pt idx="3007">
                  <c:v>71.462999999999994</c:v>
                </c:pt>
                <c:pt idx="3008">
                  <c:v>71.582999999999998</c:v>
                </c:pt>
                <c:pt idx="3009">
                  <c:v>71.534000000000006</c:v>
                </c:pt>
                <c:pt idx="3010">
                  <c:v>71.506</c:v>
                </c:pt>
                <c:pt idx="3011">
                  <c:v>71.557000000000002</c:v>
                </c:pt>
                <c:pt idx="3012">
                  <c:v>71.540000000000006</c:v>
                </c:pt>
                <c:pt idx="3013">
                  <c:v>71.682000000000002</c:v>
                </c:pt>
                <c:pt idx="3014">
                  <c:v>71.674000000000007</c:v>
                </c:pt>
                <c:pt idx="3015">
                  <c:v>71.7</c:v>
                </c:pt>
                <c:pt idx="3016">
                  <c:v>71.450999999999993</c:v>
                </c:pt>
                <c:pt idx="3017">
                  <c:v>71.697000000000003</c:v>
                </c:pt>
                <c:pt idx="3018">
                  <c:v>71.573999999999998</c:v>
                </c:pt>
                <c:pt idx="3019">
                  <c:v>71.697000000000003</c:v>
                </c:pt>
                <c:pt idx="3020">
                  <c:v>71.730999999999995</c:v>
                </c:pt>
                <c:pt idx="3021">
                  <c:v>71.733999999999995</c:v>
                </c:pt>
                <c:pt idx="3022">
                  <c:v>71.62</c:v>
                </c:pt>
                <c:pt idx="3023">
                  <c:v>71.656999999999996</c:v>
                </c:pt>
                <c:pt idx="3024">
                  <c:v>71.510999999999996</c:v>
                </c:pt>
                <c:pt idx="3025">
                  <c:v>71.757000000000005</c:v>
                </c:pt>
                <c:pt idx="3026">
                  <c:v>71.58</c:v>
                </c:pt>
                <c:pt idx="3027">
                  <c:v>71.736999999999995</c:v>
                </c:pt>
                <c:pt idx="3028">
                  <c:v>71.751000000000005</c:v>
                </c:pt>
                <c:pt idx="3029">
                  <c:v>71.617000000000004</c:v>
                </c:pt>
                <c:pt idx="3030">
                  <c:v>71.704999999999998</c:v>
                </c:pt>
                <c:pt idx="3031">
                  <c:v>71.888000000000005</c:v>
                </c:pt>
                <c:pt idx="3032">
                  <c:v>71.590999999999994</c:v>
                </c:pt>
                <c:pt idx="3033">
                  <c:v>71.819000000000003</c:v>
                </c:pt>
                <c:pt idx="3034">
                  <c:v>71.680000000000007</c:v>
                </c:pt>
                <c:pt idx="3035">
                  <c:v>71.724999999999994</c:v>
                </c:pt>
                <c:pt idx="3036">
                  <c:v>71.841999999999999</c:v>
                </c:pt>
                <c:pt idx="3037">
                  <c:v>71.685000000000002</c:v>
                </c:pt>
                <c:pt idx="3038">
                  <c:v>71.745000000000005</c:v>
                </c:pt>
                <c:pt idx="3039">
                  <c:v>71.751000000000005</c:v>
                </c:pt>
                <c:pt idx="3040">
                  <c:v>71.650999999999996</c:v>
                </c:pt>
                <c:pt idx="3041">
                  <c:v>71.813999999999993</c:v>
                </c:pt>
                <c:pt idx="3042">
                  <c:v>71.828000000000003</c:v>
                </c:pt>
                <c:pt idx="3043">
                  <c:v>71.933000000000007</c:v>
                </c:pt>
                <c:pt idx="3044">
                  <c:v>71.850999999999999</c:v>
                </c:pt>
                <c:pt idx="3045">
                  <c:v>71.781999999999996</c:v>
                </c:pt>
                <c:pt idx="3046">
                  <c:v>71.751000000000005</c:v>
                </c:pt>
                <c:pt idx="3047">
                  <c:v>71.822000000000003</c:v>
                </c:pt>
                <c:pt idx="3048">
                  <c:v>71.768000000000001</c:v>
                </c:pt>
                <c:pt idx="3049">
                  <c:v>71.781999999999996</c:v>
                </c:pt>
                <c:pt idx="3050">
                  <c:v>71.867999999999995</c:v>
                </c:pt>
                <c:pt idx="3051">
                  <c:v>71.813999999999993</c:v>
                </c:pt>
                <c:pt idx="3052">
                  <c:v>71.841999999999999</c:v>
                </c:pt>
                <c:pt idx="3053">
                  <c:v>71.905000000000001</c:v>
                </c:pt>
                <c:pt idx="3054">
                  <c:v>71.962000000000003</c:v>
                </c:pt>
                <c:pt idx="3055">
                  <c:v>71.959000000000003</c:v>
                </c:pt>
                <c:pt idx="3056">
                  <c:v>72.045000000000002</c:v>
                </c:pt>
                <c:pt idx="3057">
                  <c:v>72.028000000000006</c:v>
                </c:pt>
                <c:pt idx="3058">
                  <c:v>71.968000000000004</c:v>
                </c:pt>
                <c:pt idx="3059">
                  <c:v>72.001999999999995</c:v>
                </c:pt>
                <c:pt idx="3060">
                  <c:v>72.004999999999995</c:v>
                </c:pt>
                <c:pt idx="3061">
                  <c:v>71.825000000000003</c:v>
                </c:pt>
                <c:pt idx="3062">
                  <c:v>71.896000000000001</c:v>
                </c:pt>
                <c:pt idx="3063">
                  <c:v>71.813999999999993</c:v>
                </c:pt>
                <c:pt idx="3064">
                  <c:v>71.805000000000007</c:v>
                </c:pt>
                <c:pt idx="3065">
                  <c:v>71.888000000000005</c:v>
                </c:pt>
                <c:pt idx="3066">
                  <c:v>71.981999999999999</c:v>
                </c:pt>
                <c:pt idx="3067">
                  <c:v>71.915999999999997</c:v>
                </c:pt>
                <c:pt idx="3068">
                  <c:v>71.915999999999997</c:v>
                </c:pt>
                <c:pt idx="3069">
                  <c:v>71.911000000000001</c:v>
                </c:pt>
                <c:pt idx="3070">
                  <c:v>71.850999999999999</c:v>
                </c:pt>
                <c:pt idx="3071">
                  <c:v>72.078999999999994</c:v>
                </c:pt>
                <c:pt idx="3072">
                  <c:v>72.016000000000005</c:v>
                </c:pt>
                <c:pt idx="3073">
                  <c:v>72.084999999999994</c:v>
                </c:pt>
                <c:pt idx="3074">
                  <c:v>72.081999999999994</c:v>
                </c:pt>
                <c:pt idx="3075">
                  <c:v>72.141999999999996</c:v>
                </c:pt>
                <c:pt idx="3076">
                  <c:v>72.067999999999998</c:v>
                </c:pt>
                <c:pt idx="3077">
                  <c:v>72.167000000000002</c:v>
                </c:pt>
                <c:pt idx="3078">
                  <c:v>71.972999999999999</c:v>
                </c:pt>
                <c:pt idx="3079">
                  <c:v>71.984999999999999</c:v>
                </c:pt>
                <c:pt idx="3080">
                  <c:v>72.052999999999997</c:v>
                </c:pt>
                <c:pt idx="3081">
                  <c:v>72.09</c:v>
                </c:pt>
                <c:pt idx="3082">
                  <c:v>72.141999999999996</c:v>
                </c:pt>
                <c:pt idx="3083">
                  <c:v>71.984999999999999</c:v>
                </c:pt>
                <c:pt idx="3084">
                  <c:v>72.162000000000006</c:v>
                </c:pt>
                <c:pt idx="3085">
                  <c:v>72.122</c:v>
                </c:pt>
                <c:pt idx="3086">
                  <c:v>71.941999999999993</c:v>
                </c:pt>
                <c:pt idx="3087">
                  <c:v>71.984999999999999</c:v>
                </c:pt>
                <c:pt idx="3088">
                  <c:v>72.084999999999994</c:v>
                </c:pt>
                <c:pt idx="3089">
                  <c:v>72.081999999999994</c:v>
                </c:pt>
                <c:pt idx="3090">
                  <c:v>71.975999999999999</c:v>
                </c:pt>
                <c:pt idx="3091">
                  <c:v>72.019000000000005</c:v>
                </c:pt>
                <c:pt idx="3092">
                  <c:v>72.013000000000005</c:v>
                </c:pt>
                <c:pt idx="3093">
                  <c:v>72.022000000000006</c:v>
                </c:pt>
                <c:pt idx="3094">
                  <c:v>72.138999999999996</c:v>
                </c:pt>
                <c:pt idx="3095">
                  <c:v>72.233000000000004</c:v>
                </c:pt>
                <c:pt idx="3096">
                  <c:v>72.102000000000004</c:v>
                </c:pt>
                <c:pt idx="3097">
                  <c:v>72.266999999999996</c:v>
                </c:pt>
                <c:pt idx="3098">
                  <c:v>72.058999999999997</c:v>
                </c:pt>
                <c:pt idx="3099">
                  <c:v>72.304000000000002</c:v>
                </c:pt>
                <c:pt idx="3100">
                  <c:v>72.287000000000006</c:v>
                </c:pt>
                <c:pt idx="3101">
                  <c:v>72.167000000000002</c:v>
                </c:pt>
                <c:pt idx="3102">
                  <c:v>72.126999999999995</c:v>
                </c:pt>
                <c:pt idx="3103">
                  <c:v>72.25</c:v>
                </c:pt>
                <c:pt idx="3104">
                  <c:v>72.028000000000006</c:v>
                </c:pt>
                <c:pt idx="3105">
                  <c:v>72.087000000000003</c:v>
                </c:pt>
                <c:pt idx="3106">
                  <c:v>72.260999999999996</c:v>
                </c:pt>
                <c:pt idx="3107">
                  <c:v>72.147000000000006</c:v>
                </c:pt>
                <c:pt idx="3108">
                  <c:v>72.296000000000006</c:v>
                </c:pt>
                <c:pt idx="3109">
                  <c:v>72.167000000000002</c:v>
                </c:pt>
                <c:pt idx="3110">
                  <c:v>72.281000000000006</c:v>
                </c:pt>
                <c:pt idx="3111">
                  <c:v>72.11</c:v>
                </c:pt>
                <c:pt idx="3112">
                  <c:v>72.278999999999996</c:v>
                </c:pt>
                <c:pt idx="3113">
                  <c:v>72.317999999999998</c:v>
                </c:pt>
                <c:pt idx="3114">
                  <c:v>72.367000000000004</c:v>
                </c:pt>
                <c:pt idx="3115">
                  <c:v>72.150000000000006</c:v>
                </c:pt>
                <c:pt idx="3116">
                  <c:v>72.239000000000004</c:v>
                </c:pt>
                <c:pt idx="3117">
                  <c:v>72.37</c:v>
                </c:pt>
                <c:pt idx="3118">
                  <c:v>72.259</c:v>
                </c:pt>
                <c:pt idx="3119">
                  <c:v>72.375</c:v>
                </c:pt>
                <c:pt idx="3120">
                  <c:v>72.31</c:v>
                </c:pt>
                <c:pt idx="3121">
                  <c:v>72.147000000000006</c:v>
                </c:pt>
                <c:pt idx="3122">
                  <c:v>72.33</c:v>
                </c:pt>
                <c:pt idx="3123">
                  <c:v>72.272999999999996</c:v>
                </c:pt>
                <c:pt idx="3124">
                  <c:v>72.239000000000004</c:v>
                </c:pt>
                <c:pt idx="3125">
                  <c:v>72.332999999999998</c:v>
                </c:pt>
                <c:pt idx="3126">
                  <c:v>72.173000000000002</c:v>
                </c:pt>
                <c:pt idx="3127">
                  <c:v>72.471999999999994</c:v>
                </c:pt>
                <c:pt idx="3128">
                  <c:v>72.281000000000006</c:v>
                </c:pt>
                <c:pt idx="3129">
                  <c:v>72.209999999999994</c:v>
                </c:pt>
                <c:pt idx="3130">
                  <c:v>72.373000000000005</c:v>
                </c:pt>
                <c:pt idx="3131">
                  <c:v>72.212999999999994</c:v>
                </c:pt>
                <c:pt idx="3132">
                  <c:v>72.167000000000002</c:v>
                </c:pt>
                <c:pt idx="3133">
                  <c:v>72.381</c:v>
                </c:pt>
                <c:pt idx="3134">
                  <c:v>72.518000000000001</c:v>
                </c:pt>
                <c:pt idx="3135">
                  <c:v>72.427000000000007</c:v>
                </c:pt>
                <c:pt idx="3136">
                  <c:v>72.361000000000004</c:v>
                </c:pt>
                <c:pt idx="3137">
                  <c:v>72.349999999999994</c:v>
                </c:pt>
                <c:pt idx="3138">
                  <c:v>72.266999999999996</c:v>
                </c:pt>
                <c:pt idx="3139">
                  <c:v>72.227000000000004</c:v>
                </c:pt>
                <c:pt idx="3140">
                  <c:v>72.393000000000001</c:v>
                </c:pt>
                <c:pt idx="3141">
                  <c:v>72.244</c:v>
                </c:pt>
                <c:pt idx="3142">
                  <c:v>72.320999999999998</c:v>
                </c:pt>
                <c:pt idx="3143">
                  <c:v>72.387</c:v>
                </c:pt>
                <c:pt idx="3144">
                  <c:v>72.320999999999998</c:v>
                </c:pt>
                <c:pt idx="3145">
                  <c:v>72.463999999999999</c:v>
                </c:pt>
                <c:pt idx="3146">
                  <c:v>72.373000000000005</c:v>
                </c:pt>
                <c:pt idx="3147">
                  <c:v>72.421000000000006</c:v>
                </c:pt>
                <c:pt idx="3148">
                  <c:v>72.457999999999998</c:v>
                </c:pt>
                <c:pt idx="3149">
                  <c:v>72.460999999999999</c:v>
                </c:pt>
                <c:pt idx="3150">
                  <c:v>72.492000000000004</c:v>
                </c:pt>
                <c:pt idx="3151">
                  <c:v>72.447000000000003</c:v>
                </c:pt>
                <c:pt idx="3152">
                  <c:v>72.512</c:v>
                </c:pt>
                <c:pt idx="3153">
                  <c:v>72.337999999999994</c:v>
                </c:pt>
                <c:pt idx="3154">
                  <c:v>72.355999999999995</c:v>
                </c:pt>
                <c:pt idx="3155">
                  <c:v>72.33</c:v>
                </c:pt>
                <c:pt idx="3156">
                  <c:v>72.457999999999998</c:v>
                </c:pt>
                <c:pt idx="3157">
                  <c:v>72.364000000000004</c:v>
                </c:pt>
                <c:pt idx="3158">
                  <c:v>72.33</c:v>
                </c:pt>
                <c:pt idx="3159">
                  <c:v>72.600999999999999</c:v>
                </c:pt>
                <c:pt idx="3160">
                  <c:v>72.504000000000005</c:v>
                </c:pt>
                <c:pt idx="3161">
                  <c:v>72.561000000000007</c:v>
                </c:pt>
                <c:pt idx="3162">
                  <c:v>72.515000000000001</c:v>
                </c:pt>
                <c:pt idx="3163">
                  <c:v>72.528999999999996</c:v>
                </c:pt>
                <c:pt idx="3164">
                  <c:v>72.39</c:v>
                </c:pt>
                <c:pt idx="3165">
                  <c:v>72.352999999999994</c:v>
                </c:pt>
                <c:pt idx="3166">
                  <c:v>72.543999999999997</c:v>
                </c:pt>
                <c:pt idx="3167">
                  <c:v>72.558000000000007</c:v>
                </c:pt>
                <c:pt idx="3168">
                  <c:v>72.340999999999994</c:v>
                </c:pt>
                <c:pt idx="3169">
                  <c:v>72.543999999999997</c:v>
                </c:pt>
                <c:pt idx="3170">
                  <c:v>72.611999999999995</c:v>
                </c:pt>
                <c:pt idx="3171">
                  <c:v>72.373000000000005</c:v>
                </c:pt>
                <c:pt idx="3172">
                  <c:v>72.501000000000005</c:v>
                </c:pt>
                <c:pt idx="3173">
                  <c:v>72.629000000000005</c:v>
                </c:pt>
                <c:pt idx="3174">
                  <c:v>72.460999999999999</c:v>
                </c:pt>
                <c:pt idx="3175">
                  <c:v>72.537999999999997</c:v>
                </c:pt>
                <c:pt idx="3176">
                  <c:v>72.41</c:v>
                </c:pt>
                <c:pt idx="3177">
                  <c:v>72.626000000000005</c:v>
                </c:pt>
                <c:pt idx="3178">
                  <c:v>72.534999999999997</c:v>
                </c:pt>
                <c:pt idx="3179">
                  <c:v>72.635000000000005</c:v>
                </c:pt>
                <c:pt idx="3180">
                  <c:v>72.614999999999995</c:v>
                </c:pt>
                <c:pt idx="3181">
                  <c:v>72.617999999999995</c:v>
                </c:pt>
                <c:pt idx="3182">
                  <c:v>72.635000000000005</c:v>
                </c:pt>
                <c:pt idx="3183">
                  <c:v>72.646000000000001</c:v>
                </c:pt>
                <c:pt idx="3184">
                  <c:v>72.715000000000003</c:v>
                </c:pt>
                <c:pt idx="3185">
                  <c:v>72.460999999999999</c:v>
                </c:pt>
                <c:pt idx="3186">
                  <c:v>72.566000000000003</c:v>
                </c:pt>
                <c:pt idx="3187">
                  <c:v>72.623999999999995</c:v>
                </c:pt>
                <c:pt idx="3188">
                  <c:v>72.668999999999997</c:v>
                </c:pt>
                <c:pt idx="3189">
                  <c:v>72.697999999999993</c:v>
                </c:pt>
                <c:pt idx="3190">
                  <c:v>72.738</c:v>
                </c:pt>
                <c:pt idx="3191">
                  <c:v>72.584000000000003</c:v>
                </c:pt>
                <c:pt idx="3192">
                  <c:v>72.718000000000004</c:v>
                </c:pt>
                <c:pt idx="3193">
                  <c:v>72.546999999999997</c:v>
                </c:pt>
                <c:pt idx="3194">
                  <c:v>72.575000000000003</c:v>
                </c:pt>
              </c:numCache>
            </c:numRef>
          </c:val>
        </c:ser>
        <c:marker val="1"/>
        <c:axId val="60228736"/>
        <c:axId val="60230272"/>
      </c:lineChart>
      <c:catAx>
        <c:axId val="60228736"/>
        <c:scaling>
          <c:orientation val="minMax"/>
        </c:scaling>
        <c:axPos val="b"/>
        <c:numFmt formatCode="General" sourceLinked="1"/>
        <c:tickLblPos val="nextTo"/>
        <c:crossAx val="60230272"/>
        <c:crosses val="autoZero"/>
        <c:auto val="1"/>
        <c:lblAlgn val="ctr"/>
        <c:lblOffset val="100"/>
      </c:catAx>
      <c:valAx>
        <c:axId val="60230272"/>
        <c:scaling>
          <c:orientation val="minMax"/>
        </c:scaling>
        <c:axPos val="l"/>
        <c:majorGridlines/>
        <c:numFmt formatCode="General" sourceLinked="1"/>
        <c:tickLblPos val="nextTo"/>
        <c:crossAx val="602287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'Test1-26-10 2 bulbs'!$B$2:$B$3196</c:f>
              <c:numCache>
                <c:formatCode>General</c:formatCode>
                <c:ptCount val="3195"/>
                <c:pt idx="0">
                  <c:v>26.122</c:v>
                </c:pt>
                <c:pt idx="1">
                  <c:v>26.036999999999999</c:v>
                </c:pt>
                <c:pt idx="2">
                  <c:v>26.042999999999999</c:v>
                </c:pt>
                <c:pt idx="3">
                  <c:v>26.143000000000001</c:v>
                </c:pt>
                <c:pt idx="4">
                  <c:v>26.084</c:v>
                </c:pt>
                <c:pt idx="5">
                  <c:v>26.231999999999999</c:v>
                </c:pt>
                <c:pt idx="6">
                  <c:v>26.01</c:v>
                </c:pt>
                <c:pt idx="7">
                  <c:v>26.19</c:v>
                </c:pt>
                <c:pt idx="8">
                  <c:v>26.131</c:v>
                </c:pt>
                <c:pt idx="9">
                  <c:v>26.087</c:v>
                </c:pt>
                <c:pt idx="10">
                  <c:v>26.048999999999999</c:v>
                </c:pt>
                <c:pt idx="11">
                  <c:v>26.155000000000001</c:v>
                </c:pt>
                <c:pt idx="12">
                  <c:v>26.093</c:v>
                </c:pt>
                <c:pt idx="13">
                  <c:v>26.285</c:v>
                </c:pt>
                <c:pt idx="14">
                  <c:v>26.295999999999999</c:v>
                </c:pt>
                <c:pt idx="15">
                  <c:v>26.349</c:v>
                </c:pt>
                <c:pt idx="16">
                  <c:v>26.225999999999999</c:v>
                </c:pt>
                <c:pt idx="17">
                  <c:v>26.187000000000001</c:v>
                </c:pt>
                <c:pt idx="18">
                  <c:v>26.213999999999999</c:v>
                </c:pt>
                <c:pt idx="19">
                  <c:v>26.257999999999999</c:v>
                </c:pt>
                <c:pt idx="20">
                  <c:v>26.373000000000001</c:v>
                </c:pt>
                <c:pt idx="21">
                  <c:v>26.408000000000001</c:v>
                </c:pt>
                <c:pt idx="22">
                  <c:v>26.19</c:v>
                </c:pt>
                <c:pt idx="23">
                  <c:v>26.388000000000002</c:v>
                </c:pt>
                <c:pt idx="24">
                  <c:v>26.434999999999999</c:v>
                </c:pt>
                <c:pt idx="25">
                  <c:v>26.4</c:v>
                </c:pt>
                <c:pt idx="26">
                  <c:v>26.411000000000001</c:v>
                </c:pt>
                <c:pt idx="27">
                  <c:v>26.390999999999998</c:v>
                </c:pt>
                <c:pt idx="28">
                  <c:v>26.402999999999999</c:v>
                </c:pt>
                <c:pt idx="29">
                  <c:v>26.27</c:v>
                </c:pt>
                <c:pt idx="30">
                  <c:v>26.37</c:v>
                </c:pt>
                <c:pt idx="31">
                  <c:v>26.443999999999999</c:v>
                </c:pt>
                <c:pt idx="32">
                  <c:v>26.635000000000002</c:v>
                </c:pt>
                <c:pt idx="33">
                  <c:v>26.523</c:v>
                </c:pt>
                <c:pt idx="34">
                  <c:v>26.422999999999998</c:v>
                </c:pt>
                <c:pt idx="35">
                  <c:v>26.579000000000001</c:v>
                </c:pt>
                <c:pt idx="36">
                  <c:v>26.45</c:v>
                </c:pt>
                <c:pt idx="37">
                  <c:v>26.652999999999999</c:v>
                </c:pt>
                <c:pt idx="38">
                  <c:v>26.603000000000002</c:v>
                </c:pt>
                <c:pt idx="39">
                  <c:v>26.535</c:v>
                </c:pt>
                <c:pt idx="40">
                  <c:v>26.632000000000001</c:v>
                </c:pt>
                <c:pt idx="41">
                  <c:v>26.690999999999999</c:v>
                </c:pt>
                <c:pt idx="42">
                  <c:v>26.6</c:v>
                </c:pt>
                <c:pt idx="43">
                  <c:v>26.718</c:v>
                </c:pt>
                <c:pt idx="44">
                  <c:v>26.544</c:v>
                </c:pt>
                <c:pt idx="45">
                  <c:v>26.709</c:v>
                </c:pt>
                <c:pt idx="46">
                  <c:v>26.756</c:v>
                </c:pt>
                <c:pt idx="47">
                  <c:v>26.690999999999999</c:v>
                </c:pt>
                <c:pt idx="48">
                  <c:v>26.771000000000001</c:v>
                </c:pt>
                <c:pt idx="49">
                  <c:v>26.687999999999999</c:v>
                </c:pt>
                <c:pt idx="50">
                  <c:v>26.673999999999999</c:v>
                </c:pt>
                <c:pt idx="51">
                  <c:v>26.712</c:v>
                </c:pt>
                <c:pt idx="52">
                  <c:v>26.768000000000001</c:v>
                </c:pt>
                <c:pt idx="53">
                  <c:v>26.646999999999998</c:v>
                </c:pt>
                <c:pt idx="54">
                  <c:v>26.8</c:v>
                </c:pt>
                <c:pt idx="55">
                  <c:v>26.864999999999998</c:v>
                </c:pt>
                <c:pt idx="56">
                  <c:v>26.759</c:v>
                </c:pt>
                <c:pt idx="57">
                  <c:v>26.917999999999999</c:v>
                </c:pt>
                <c:pt idx="58">
                  <c:v>26.945</c:v>
                </c:pt>
                <c:pt idx="59">
                  <c:v>26.951000000000001</c:v>
                </c:pt>
                <c:pt idx="60">
                  <c:v>26.939</c:v>
                </c:pt>
                <c:pt idx="61">
                  <c:v>26.824000000000002</c:v>
                </c:pt>
                <c:pt idx="62">
                  <c:v>26.93</c:v>
                </c:pt>
                <c:pt idx="63">
                  <c:v>26.891999999999999</c:v>
                </c:pt>
                <c:pt idx="64">
                  <c:v>26.904</c:v>
                </c:pt>
                <c:pt idx="65">
                  <c:v>26.841999999999999</c:v>
                </c:pt>
                <c:pt idx="66">
                  <c:v>26.989000000000001</c:v>
                </c:pt>
                <c:pt idx="67">
                  <c:v>27.01</c:v>
                </c:pt>
                <c:pt idx="68">
                  <c:v>26.904</c:v>
                </c:pt>
                <c:pt idx="69">
                  <c:v>26.986000000000001</c:v>
                </c:pt>
                <c:pt idx="70">
                  <c:v>26.933</c:v>
                </c:pt>
                <c:pt idx="71">
                  <c:v>27.100999999999999</c:v>
                </c:pt>
                <c:pt idx="72">
                  <c:v>27.065999999999999</c:v>
                </c:pt>
                <c:pt idx="73">
                  <c:v>27.03</c:v>
                </c:pt>
                <c:pt idx="74">
                  <c:v>27.082999999999998</c:v>
                </c:pt>
                <c:pt idx="75">
                  <c:v>27.004000000000001</c:v>
                </c:pt>
                <c:pt idx="76">
                  <c:v>27.207000000000001</c:v>
                </c:pt>
                <c:pt idx="77">
                  <c:v>27.175000000000001</c:v>
                </c:pt>
                <c:pt idx="78">
                  <c:v>27.06</c:v>
                </c:pt>
                <c:pt idx="79">
                  <c:v>27.116</c:v>
                </c:pt>
                <c:pt idx="80">
                  <c:v>27.213000000000001</c:v>
                </c:pt>
                <c:pt idx="81">
                  <c:v>27.283999999999999</c:v>
                </c:pt>
                <c:pt idx="82">
                  <c:v>27.106999999999999</c:v>
                </c:pt>
                <c:pt idx="83">
                  <c:v>27.157</c:v>
                </c:pt>
                <c:pt idx="84">
                  <c:v>27.154</c:v>
                </c:pt>
                <c:pt idx="85">
                  <c:v>27.201000000000001</c:v>
                </c:pt>
                <c:pt idx="86">
                  <c:v>27.303999999999998</c:v>
                </c:pt>
                <c:pt idx="87">
                  <c:v>27.324999999999999</c:v>
                </c:pt>
                <c:pt idx="88">
                  <c:v>27.34</c:v>
                </c:pt>
                <c:pt idx="89">
                  <c:v>27.327999999999999</c:v>
                </c:pt>
                <c:pt idx="90">
                  <c:v>27.248000000000001</c:v>
                </c:pt>
                <c:pt idx="91">
                  <c:v>27.312999999999999</c:v>
                </c:pt>
                <c:pt idx="92">
                  <c:v>27.353999999999999</c:v>
                </c:pt>
                <c:pt idx="93">
                  <c:v>27.425000000000001</c:v>
                </c:pt>
                <c:pt idx="94">
                  <c:v>27.431000000000001</c:v>
                </c:pt>
                <c:pt idx="95">
                  <c:v>27.413</c:v>
                </c:pt>
                <c:pt idx="96">
                  <c:v>27.312999999999999</c:v>
                </c:pt>
                <c:pt idx="97">
                  <c:v>27.36</c:v>
                </c:pt>
                <c:pt idx="98">
                  <c:v>27.353999999999999</c:v>
                </c:pt>
                <c:pt idx="99">
                  <c:v>27.306999999999999</c:v>
                </c:pt>
                <c:pt idx="100">
                  <c:v>27.387</c:v>
                </c:pt>
                <c:pt idx="101">
                  <c:v>27.533999999999999</c:v>
                </c:pt>
                <c:pt idx="102">
                  <c:v>27.565999999999999</c:v>
                </c:pt>
                <c:pt idx="103">
                  <c:v>27.46</c:v>
                </c:pt>
                <c:pt idx="104">
                  <c:v>27.452000000000002</c:v>
                </c:pt>
                <c:pt idx="105">
                  <c:v>27.64</c:v>
                </c:pt>
                <c:pt idx="106">
                  <c:v>27.631</c:v>
                </c:pt>
                <c:pt idx="107">
                  <c:v>27.463000000000001</c:v>
                </c:pt>
                <c:pt idx="108">
                  <c:v>27.481000000000002</c:v>
                </c:pt>
                <c:pt idx="109">
                  <c:v>27.56</c:v>
                </c:pt>
                <c:pt idx="110">
                  <c:v>27.501999999999999</c:v>
                </c:pt>
                <c:pt idx="111">
                  <c:v>27.684000000000001</c:v>
                </c:pt>
                <c:pt idx="112">
                  <c:v>27.646000000000001</c:v>
                </c:pt>
                <c:pt idx="113">
                  <c:v>27.593</c:v>
                </c:pt>
                <c:pt idx="114">
                  <c:v>27.59</c:v>
                </c:pt>
                <c:pt idx="115">
                  <c:v>27.596</c:v>
                </c:pt>
                <c:pt idx="116">
                  <c:v>27.736999999999998</c:v>
                </c:pt>
                <c:pt idx="117">
                  <c:v>27.513000000000002</c:v>
                </c:pt>
                <c:pt idx="118">
                  <c:v>27.678000000000001</c:v>
                </c:pt>
                <c:pt idx="119">
                  <c:v>27.593</c:v>
                </c:pt>
                <c:pt idx="120">
                  <c:v>27.649000000000001</c:v>
                </c:pt>
                <c:pt idx="121">
                  <c:v>27.823</c:v>
                </c:pt>
                <c:pt idx="122">
                  <c:v>27.59</c:v>
                </c:pt>
                <c:pt idx="123">
                  <c:v>27.777999999999999</c:v>
                </c:pt>
                <c:pt idx="124">
                  <c:v>27.731000000000002</c:v>
                </c:pt>
                <c:pt idx="125">
                  <c:v>27.884</c:v>
                </c:pt>
                <c:pt idx="126">
                  <c:v>27.831</c:v>
                </c:pt>
                <c:pt idx="127">
                  <c:v>27.760999999999999</c:v>
                </c:pt>
                <c:pt idx="128">
                  <c:v>27.881</c:v>
                </c:pt>
                <c:pt idx="129">
                  <c:v>27.652000000000001</c:v>
                </c:pt>
                <c:pt idx="130">
                  <c:v>27.846</c:v>
                </c:pt>
                <c:pt idx="131">
                  <c:v>27.949000000000002</c:v>
                </c:pt>
                <c:pt idx="132">
                  <c:v>27.864000000000001</c:v>
                </c:pt>
                <c:pt idx="133">
                  <c:v>27.763999999999999</c:v>
                </c:pt>
                <c:pt idx="134">
                  <c:v>27.766999999999999</c:v>
                </c:pt>
                <c:pt idx="135">
                  <c:v>27.946000000000002</c:v>
                </c:pt>
                <c:pt idx="136">
                  <c:v>27.954999999999998</c:v>
                </c:pt>
                <c:pt idx="137">
                  <c:v>27.843</c:v>
                </c:pt>
                <c:pt idx="138">
                  <c:v>27.954999999999998</c:v>
                </c:pt>
                <c:pt idx="139">
                  <c:v>28.010999999999999</c:v>
                </c:pt>
                <c:pt idx="140">
                  <c:v>27.89</c:v>
                </c:pt>
                <c:pt idx="141">
                  <c:v>28.042999999999999</c:v>
                </c:pt>
                <c:pt idx="142">
                  <c:v>27.978999999999999</c:v>
                </c:pt>
                <c:pt idx="143">
                  <c:v>27.928999999999998</c:v>
                </c:pt>
                <c:pt idx="144">
                  <c:v>27.966999999999999</c:v>
                </c:pt>
                <c:pt idx="145">
                  <c:v>28.143000000000001</c:v>
                </c:pt>
                <c:pt idx="146">
                  <c:v>28.004999999999999</c:v>
                </c:pt>
                <c:pt idx="147">
                  <c:v>28.02</c:v>
                </c:pt>
                <c:pt idx="148">
                  <c:v>28.146000000000001</c:v>
                </c:pt>
                <c:pt idx="149">
                  <c:v>28.007999999999999</c:v>
                </c:pt>
                <c:pt idx="150">
                  <c:v>28.067</c:v>
                </c:pt>
                <c:pt idx="151">
                  <c:v>28.032</c:v>
                </c:pt>
                <c:pt idx="152">
                  <c:v>28.213999999999999</c:v>
                </c:pt>
                <c:pt idx="153">
                  <c:v>28.244</c:v>
                </c:pt>
                <c:pt idx="154">
                  <c:v>28.17</c:v>
                </c:pt>
                <c:pt idx="155">
                  <c:v>28.085000000000001</c:v>
                </c:pt>
                <c:pt idx="156">
                  <c:v>28.294</c:v>
                </c:pt>
                <c:pt idx="157">
                  <c:v>28.276</c:v>
                </c:pt>
                <c:pt idx="158">
                  <c:v>28.167000000000002</c:v>
                </c:pt>
                <c:pt idx="159">
                  <c:v>28.196000000000002</c:v>
                </c:pt>
                <c:pt idx="160">
                  <c:v>28.311</c:v>
                </c:pt>
                <c:pt idx="161">
                  <c:v>28.245999999999999</c:v>
                </c:pt>
                <c:pt idx="162">
                  <c:v>28.385000000000002</c:v>
                </c:pt>
                <c:pt idx="163">
                  <c:v>28.385000000000002</c:v>
                </c:pt>
                <c:pt idx="164">
                  <c:v>28.425999999999998</c:v>
                </c:pt>
                <c:pt idx="165">
                  <c:v>28.431999999999999</c:v>
                </c:pt>
                <c:pt idx="166">
                  <c:v>28.273</c:v>
                </c:pt>
                <c:pt idx="167">
                  <c:v>28.332000000000001</c:v>
                </c:pt>
                <c:pt idx="168">
                  <c:v>28.516999999999999</c:v>
                </c:pt>
                <c:pt idx="169">
                  <c:v>28.385000000000002</c:v>
                </c:pt>
                <c:pt idx="170">
                  <c:v>28.497</c:v>
                </c:pt>
                <c:pt idx="171">
                  <c:v>28.422999999999998</c:v>
                </c:pt>
                <c:pt idx="172">
                  <c:v>28.640999999999998</c:v>
                </c:pt>
                <c:pt idx="173">
                  <c:v>28.373000000000001</c:v>
                </c:pt>
                <c:pt idx="174">
                  <c:v>28.504999999999999</c:v>
                </c:pt>
                <c:pt idx="175">
                  <c:v>28.582000000000001</c:v>
                </c:pt>
                <c:pt idx="176">
                  <c:v>28.541</c:v>
                </c:pt>
                <c:pt idx="177">
                  <c:v>28.561</c:v>
                </c:pt>
                <c:pt idx="178">
                  <c:v>28.408000000000001</c:v>
                </c:pt>
                <c:pt idx="179">
                  <c:v>28.611000000000001</c:v>
                </c:pt>
                <c:pt idx="180">
                  <c:v>28.532</c:v>
                </c:pt>
                <c:pt idx="181">
                  <c:v>28.693999999999999</c:v>
                </c:pt>
                <c:pt idx="182">
                  <c:v>28.62</c:v>
                </c:pt>
                <c:pt idx="183">
                  <c:v>28.623000000000001</c:v>
                </c:pt>
                <c:pt idx="184">
                  <c:v>28.681999999999999</c:v>
                </c:pt>
                <c:pt idx="185">
                  <c:v>28.585000000000001</c:v>
                </c:pt>
                <c:pt idx="186">
                  <c:v>28.734999999999999</c:v>
                </c:pt>
                <c:pt idx="187">
                  <c:v>28.675999999999998</c:v>
                </c:pt>
                <c:pt idx="188">
                  <c:v>28.814</c:v>
                </c:pt>
                <c:pt idx="189">
                  <c:v>28.814</c:v>
                </c:pt>
                <c:pt idx="190">
                  <c:v>28.760999999999999</c:v>
                </c:pt>
                <c:pt idx="191">
                  <c:v>28.925999999999998</c:v>
                </c:pt>
                <c:pt idx="192">
                  <c:v>28.687999999999999</c:v>
                </c:pt>
                <c:pt idx="193">
                  <c:v>28.757999999999999</c:v>
                </c:pt>
                <c:pt idx="194">
                  <c:v>28.902999999999999</c:v>
                </c:pt>
                <c:pt idx="195">
                  <c:v>28.788</c:v>
                </c:pt>
                <c:pt idx="196">
                  <c:v>28.808</c:v>
                </c:pt>
                <c:pt idx="197">
                  <c:v>28.864000000000001</c:v>
                </c:pt>
                <c:pt idx="198">
                  <c:v>28.835000000000001</c:v>
                </c:pt>
                <c:pt idx="199">
                  <c:v>28.882000000000001</c:v>
                </c:pt>
                <c:pt idx="200">
                  <c:v>28.808</c:v>
                </c:pt>
                <c:pt idx="201">
                  <c:v>29.047000000000001</c:v>
                </c:pt>
                <c:pt idx="202">
                  <c:v>28.956</c:v>
                </c:pt>
                <c:pt idx="203">
                  <c:v>29.041</c:v>
                </c:pt>
                <c:pt idx="204">
                  <c:v>28.925999999999998</c:v>
                </c:pt>
                <c:pt idx="205">
                  <c:v>28.994</c:v>
                </c:pt>
                <c:pt idx="206">
                  <c:v>28.893999999999998</c:v>
                </c:pt>
                <c:pt idx="207">
                  <c:v>29.117000000000001</c:v>
                </c:pt>
                <c:pt idx="208">
                  <c:v>29.079000000000001</c:v>
                </c:pt>
                <c:pt idx="209">
                  <c:v>28.988</c:v>
                </c:pt>
                <c:pt idx="210">
                  <c:v>28.934999999999999</c:v>
                </c:pt>
                <c:pt idx="211">
                  <c:v>29.103000000000002</c:v>
                </c:pt>
                <c:pt idx="212">
                  <c:v>29.082000000000001</c:v>
                </c:pt>
                <c:pt idx="213">
                  <c:v>29.02</c:v>
                </c:pt>
                <c:pt idx="214">
                  <c:v>29.085000000000001</c:v>
                </c:pt>
                <c:pt idx="215">
                  <c:v>29.067</c:v>
                </c:pt>
                <c:pt idx="216">
                  <c:v>29.140999999999998</c:v>
                </c:pt>
                <c:pt idx="217">
                  <c:v>29.222999999999999</c:v>
                </c:pt>
                <c:pt idx="218">
                  <c:v>29.222999999999999</c:v>
                </c:pt>
                <c:pt idx="219">
                  <c:v>29.207999999999998</c:v>
                </c:pt>
                <c:pt idx="220">
                  <c:v>29.126000000000001</c:v>
                </c:pt>
                <c:pt idx="221">
                  <c:v>29.347000000000001</c:v>
                </c:pt>
                <c:pt idx="222">
                  <c:v>29.123000000000001</c:v>
                </c:pt>
                <c:pt idx="223">
                  <c:v>29.314</c:v>
                </c:pt>
                <c:pt idx="224">
                  <c:v>29.326000000000001</c:v>
                </c:pt>
                <c:pt idx="225">
                  <c:v>29.452999999999999</c:v>
                </c:pt>
                <c:pt idx="226">
                  <c:v>29.385000000000002</c:v>
                </c:pt>
                <c:pt idx="227">
                  <c:v>29.3</c:v>
                </c:pt>
                <c:pt idx="228">
                  <c:v>29.411000000000001</c:v>
                </c:pt>
                <c:pt idx="229">
                  <c:v>29.291</c:v>
                </c:pt>
                <c:pt idx="230">
                  <c:v>29.311</c:v>
                </c:pt>
                <c:pt idx="231">
                  <c:v>29.32</c:v>
                </c:pt>
                <c:pt idx="232">
                  <c:v>29.488</c:v>
                </c:pt>
                <c:pt idx="233">
                  <c:v>29.361000000000001</c:v>
                </c:pt>
                <c:pt idx="234">
                  <c:v>29.428999999999998</c:v>
                </c:pt>
                <c:pt idx="235">
                  <c:v>29.510999999999999</c:v>
                </c:pt>
                <c:pt idx="236">
                  <c:v>29.608000000000001</c:v>
                </c:pt>
                <c:pt idx="237">
                  <c:v>29.55</c:v>
                </c:pt>
                <c:pt idx="238">
                  <c:v>29.526</c:v>
                </c:pt>
                <c:pt idx="239">
                  <c:v>29.6</c:v>
                </c:pt>
                <c:pt idx="240">
                  <c:v>29.393999999999998</c:v>
                </c:pt>
                <c:pt idx="241">
                  <c:v>29.535</c:v>
                </c:pt>
                <c:pt idx="242">
                  <c:v>29.576000000000001</c:v>
                </c:pt>
                <c:pt idx="243">
                  <c:v>29.516999999999999</c:v>
                </c:pt>
                <c:pt idx="244">
                  <c:v>29.497</c:v>
                </c:pt>
                <c:pt idx="245">
                  <c:v>29.614000000000001</c:v>
                </c:pt>
                <c:pt idx="246">
                  <c:v>29.594000000000001</c:v>
                </c:pt>
                <c:pt idx="247">
                  <c:v>29.702000000000002</c:v>
                </c:pt>
                <c:pt idx="248">
                  <c:v>29.707999999999998</c:v>
                </c:pt>
                <c:pt idx="249">
                  <c:v>29.591000000000001</c:v>
                </c:pt>
                <c:pt idx="250">
                  <c:v>29.811</c:v>
                </c:pt>
                <c:pt idx="251">
                  <c:v>29.760999999999999</c:v>
                </c:pt>
                <c:pt idx="252">
                  <c:v>29.702000000000002</c:v>
                </c:pt>
                <c:pt idx="253">
                  <c:v>29.794</c:v>
                </c:pt>
                <c:pt idx="254">
                  <c:v>29.687999999999999</c:v>
                </c:pt>
                <c:pt idx="255">
                  <c:v>29.826000000000001</c:v>
                </c:pt>
                <c:pt idx="256">
                  <c:v>29.667000000000002</c:v>
                </c:pt>
                <c:pt idx="257">
                  <c:v>29.785</c:v>
                </c:pt>
                <c:pt idx="258">
                  <c:v>29.888000000000002</c:v>
                </c:pt>
                <c:pt idx="259">
                  <c:v>29.885000000000002</c:v>
                </c:pt>
                <c:pt idx="260">
                  <c:v>29.888000000000002</c:v>
                </c:pt>
                <c:pt idx="261">
                  <c:v>29.937999999999999</c:v>
                </c:pt>
                <c:pt idx="262">
                  <c:v>29.908000000000001</c:v>
                </c:pt>
                <c:pt idx="263">
                  <c:v>29.917000000000002</c:v>
                </c:pt>
                <c:pt idx="264">
                  <c:v>29.995999999999999</c:v>
                </c:pt>
                <c:pt idx="265">
                  <c:v>29.902000000000001</c:v>
                </c:pt>
                <c:pt idx="266">
                  <c:v>30.026</c:v>
                </c:pt>
                <c:pt idx="267">
                  <c:v>30.001999999999999</c:v>
                </c:pt>
                <c:pt idx="268">
                  <c:v>30.02</c:v>
                </c:pt>
                <c:pt idx="269">
                  <c:v>30.175999999999998</c:v>
                </c:pt>
                <c:pt idx="270">
                  <c:v>29.992999999999999</c:v>
                </c:pt>
                <c:pt idx="271">
                  <c:v>30.161000000000001</c:v>
                </c:pt>
                <c:pt idx="272">
                  <c:v>30.045999999999999</c:v>
                </c:pt>
                <c:pt idx="273">
                  <c:v>30.14</c:v>
                </c:pt>
                <c:pt idx="274">
                  <c:v>30.108000000000001</c:v>
                </c:pt>
                <c:pt idx="275">
                  <c:v>30.042999999999999</c:v>
                </c:pt>
                <c:pt idx="276">
                  <c:v>30.079000000000001</c:v>
                </c:pt>
                <c:pt idx="277">
                  <c:v>30.061</c:v>
                </c:pt>
                <c:pt idx="278">
                  <c:v>30.129000000000001</c:v>
                </c:pt>
                <c:pt idx="279">
                  <c:v>30.352</c:v>
                </c:pt>
                <c:pt idx="280">
                  <c:v>30.292999999999999</c:v>
                </c:pt>
                <c:pt idx="281">
                  <c:v>30.204999999999998</c:v>
                </c:pt>
                <c:pt idx="282">
                  <c:v>30.305</c:v>
                </c:pt>
                <c:pt idx="283">
                  <c:v>30.231000000000002</c:v>
                </c:pt>
                <c:pt idx="284">
                  <c:v>30.305</c:v>
                </c:pt>
                <c:pt idx="285">
                  <c:v>30.222999999999999</c:v>
                </c:pt>
                <c:pt idx="286">
                  <c:v>30.337</c:v>
                </c:pt>
                <c:pt idx="287">
                  <c:v>30.358000000000001</c:v>
                </c:pt>
                <c:pt idx="288">
                  <c:v>30.260999999999999</c:v>
                </c:pt>
                <c:pt idx="289">
                  <c:v>30.414000000000001</c:v>
                </c:pt>
                <c:pt idx="290">
                  <c:v>30.510999999999999</c:v>
                </c:pt>
                <c:pt idx="291">
                  <c:v>30.605</c:v>
                </c:pt>
                <c:pt idx="292">
                  <c:v>30.548999999999999</c:v>
                </c:pt>
                <c:pt idx="293">
                  <c:v>30.481000000000002</c:v>
                </c:pt>
                <c:pt idx="294">
                  <c:v>30.518999999999998</c:v>
                </c:pt>
                <c:pt idx="295">
                  <c:v>30.501999999999999</c:v>
                </c:pt>
                <c:pt idx="296">
                  <c:v>30.61</c:v>
                </c:pt>
                <c:pt idx="297">
                  <c:v>30.646000000000001</c:v>
                </c:pt>
                <c:pt idx="298">
                  <c:v>30.536999999999999</c:v>
                </c:pt>
                <c:pt idx="299">
                  <c:v>30.646000000000001</c:v>
                </c:pt>
                <c:pt idx="300">
                  <c:v>30.649000000000001</c:v>
                </c:pt>
                <c:pt idx="301">
                  <c:v>30.602</c:v>
                </c:pt>
                <c:pt idx="302">
                  <c:v>30.545999999999999</c:v>
                </c:pt>
                <c:pt idx="303">
                  <c:v>30.59</c:v>
                </c:pt>
                <c:pt idx="304">
                  <c:v>30.725000000000001</c:v>
                </c:pt>
                <c:pt idx="305">
                  <c:v>30.878</c:v>
                </c:pt>
                <c:pt idx="306">
                  <c:v>30.71</c:v>
                </c:pt>
                <c:pt idx="307">
                  <c:v>30.806999999999999</c:v>
                </c:pt>
                <c:pt idx="308">
                  <c:v>30.669</c:v>
                </c:pt>
                <c:pt idx="309">
                  <c:v>30.678000000000001</c:v>
                </c:pt>
                <c:pt idx="310">
                  <c:v>30.972000000000001</c:v>
                </c:pt>
                <c:pt idx="311">
                  <c:v>30.797999999999998</c:v>
                </c:pt>
                <c:pt idx="312">
                  <c:v>30.901</c:v>
                </c:pt>
                <c:pt idx="313">
                  <c:v>30.881</c:v>
                </c:pt>
                <c:pt idx="314">
                  <c:v>31.039000000000001</c:v>
                </c:pt>
                <c:pt idx="315">
                  <c:v>30.837</c:v>
                </c:pt>
                <c:pt idx="316">
                  <c:v>30.850999999999999</c:v>
                </c:pt>
                <c:pt idx="317">
                  <c:v>30.951000000000001</c:v>
                </c:pt>
                <c:pt idx="318">
                  <c:v>31.113</c:v>
                </c:pt>
                <c:pt idx="319">
                  <c:v>30.913</c:v>
                </c:pt>
                <c:pt idx="320">
                  <c:v>31.01</c:v>
                </c:pt>
                <c:pt idx="321">
                  <c:v>30.963000000000001</c:v>
                </c:pt>
                <c:pt idx="322">
                  <c:v>31.033000000000001</c:v>
                </c:pt>
                <c:pt idx="323">
                  <c:v>31.116</c:v>
                </c:pt>
                <c:pt idx="324">
                  <c:v>31.088999999999999</c:v>
                </c:pt>
                <c:pt idx="325">
                  <c:v>31.177</c:v>
                </c:pt>
                <c:pt idx="326">
                  <c:v>31.256</c:v>
                </c:pt>
                <c:pt idx="327">
                  <c:v>31.170999999999999</c:v>
                </c:pt>
                <c:pt idx="328">
                  <c:v>31.251000000000001</c:v>
                </c:pt>
                <c:pt idx="329">
                  <c:v>31.141999999999999</c:v>
                </c:pt>
                <c:pt idx="330">
                  <c:v>31.077000000000002</c:v>
                </c:pt>
                <c:pt idx="331">
                  <c:v>31.265000000000001</c:v>
                </c:pt>
                <c:pt idx="332">
                  <c:v>31.186</c:v>
                </c:pt>
                <c:pt idx="333">
                  <c:v>31.385999999999999</c:v>
                </c:pt>
                <c:pt idx="334">
                  <c:v>31.361999999999998</c:v>
                </c:pt>
                <c:pt idx="335">
                  <c:v>31.484999999999999</c:v>
                </c:pt>
                <c:pt idx="336">
                  <c:v>31.315000000000001</c:v>
                </c:pt>
                <c:pt idx="337">
                  <c:v>31.353000000000002</c:v>
                </c:pt>
                <c:pt idx="338">
                  <c:v>31.289000000000001</c:v>
                </c:pt>
                <c:pt idx="339">
                  <c:v>31.459</c:v>
                </c:pt>
                <c:pt idx="340">
                  <c:v>31.433</c:v>
                </c:pt>
                <c:pt idx="341">
                  <c:v>31.518000000000001</c:v>
                </c:pt>
                <c:pt idx="342">
                  <c:v>31.565000000000001</c:v>
                </c:pt>
                <c:pt idx="343">
                  <c:v>31.529</c:v>
                </c:pt>
                <c:pt idx="344">
                  <c:v>31.373999999999999</c:v>
                </c:pt>
                <c:pt idx="345">
                  <c:v>31.658999999999999</c:v>
                </c:pt>
                <c:pt idx="346">
                  <c:v>31.62</c:v>
                </c:pt>
                <c:pt idx="347">
                  <c:v>31.471</c:v>
                </c:pt>
                <c:pt idx="348">
                  <c:v>31.706</c:v>
                </c:pt>
                <c:pt idx="349">
                  <c:v>31.611999999999998</c:v>
                </c:pt>
                <c:pt idx="350">
                  <c:v>31.734999999999999</c:v>
                </c:pt>
                <c:pt idx="351">
                  <c:v>31.766999999999999</c:v>
                </c:pt>
                <c:pt idx="352">
                  <c:v>31.687999999999999</c:v>
                </c:pt>
                <c:pt idx="353">
                  <c:v>31.594000000000001</c:v>
                </c:pt>
                <c:pt idx="354">
                  <c:v>31.747</c:v>
                </c:pt>
                <c:pt idx="355">
                  <c:v>31.65</c:v>
                </c:pt>
                <c:pt idx="356">
                  <c:v>31.832000000000001</c:v>
                </c:pt>
                <c:pt idx="357">
                  <c:v>31.696999999999999</c:v>
                </c:pt>
                <c:pt idx="358">
                  <c:v>31.713999999999999</c:v>
                </c:pt>
                <c:pt idx="359">
                  <c:v>31.713999999999999</c:v>
                </c:pt>
                <c:pt idx="360">
                  <c:v>31.966999999999999</c:v>
                </c:pt>
                <c:pt idx="361">
                  <c:v>31.905000000000001</c:v>
                </c:pt>
                <c:pt idx="362">
                  <c:v>31.896000000000001</c:v>
                </c:pt>
                <c:pt idx="363">
                  <c:v>31.838000000000001</c:v>
                </c:pt>
                <c:pt idx="364">
                  <c:v>31.952000000000002</c:v>
                </c:pt>
                <c:pt idx="365">
                  <c:v>32.011000000000003</c:v>
                </c:pt>
                <c:pt idx="366">
                  <c:v>31.89</c:v>
                </c:pt>
                <c:pt idx="367">
                  <c:v>31.952000000000002</c:v>
                </c:pt>
                <c:pt idx="368">
                  <c:v>31.995999999999999</c:v>
                </c:pt>
                <c:pt idx="369">
                  <c:v>31.82</c:v>
                </c:pt>
                <c:pt idx="370">
                  <c:v>32.084000000000003</c:v>
                </c:pt>
                <c:pt idx="371">
                  <c:v>31.957999999999998</c:v>
                </c:pt>
                <c:pt idx="372">
                  <c:v>32.061</c:v>
                </c:pt>
                <c:pt idx="373">
                  <c:v>32.165999999999997</c:v>
                </c:pt>
                <c:pt idx="374">
                  <c:v>32.154000000000003</c:v>
                </c:pt>
                <c:pt idx="375">
                  <c:v>32.119</c:v>
                </c:pt>
                <c:pt idx="376">
                  <c:v>32.018999999999998</c:v>
                </c:pt>
                <c:pt idx="377">
                  <c:v>32.186999999999998</c:v>
                </c:pt>
                <c:pt idx="378">
                  <c:v>32.250999999999998</c:v>
                </c:pt>
                <c:pt idx="379">
                  <c:v>32.024999999999999</c:v>
                </c:pt>
                <c:pt idx="380">
                  <c:v>32.204000000000001</c:v>
                </c:pt>
                <c:pt idx="381">
                  <c:v>32.350999999999999</c:v>
                </c:pt>
                <c:pt idx="382">
                  <c:v>32.250999999999998</c:v>
                </c:pt>
                <c:pt idx="383">
                  <c:v>32.174999999999997</c:v>
                </c:pt>
                <c:pt idx="384">
                  <c:v>32.406999999999996</c:v>
                </c:pt>
                <c:pt idx="385">
                  <c:v>32.380000000000003</c:v>
                </c:pt>
                <c:pt idx="386">
                  <c:v>32.307000000000002</c:v>
                </c:pt>
                <c:pt idx="387">
                  <c:v>32.319000000000003</c:v>
                </c:pt>
                <c:pt idx="388">
                  <c:v>32.409999999999997</c:v>
                </c:pt>
                <c:pt idx="389">
                  <c:v>32.341999999999999</c:v>
                </c:pt>
                <c:pt idx="390">
                  <c:v>32.515000000000001</c:v>
                </c:pt>
                <c:pt idx="391">
                  <c:v>32.420999999999999</c:v>
                </c:pt>
                <c:pt idx="392">
                  <c:v>32.383000000000003</c:v>
                </c:pt>
                <c:pt idx="393">
                  <c:v>32.420999999999999</c:v>
                </c:pt>
                <c:pt idx="394">
                  <c:v>32.482999999999997</c:v>
                </c:pt>
                <c:pt idx="395">
                  <c:v>32.58</c:v>
                </c:pt>
                <c:pt idx="396">
                  <c:v>32.576999999999998</c:v>
                </c:pt>
                <c:pt idx="397">
                  <c:v>32.697000000000003</c:v>
                </c:pt>
                <c:pt idx="398">
                  <c:v>32.6</c:v>
                </c:pt>
                <c:pt idx="399">
                  <c:v>32.715000000000003</c:v>
                </c:pt>
                <c:pt idx="400">
                  <c:v>32.567999999999998</c:v>
                </c:pt>
                <c:pt idx="401">
                  <c:v>32.75</c:v>
                </c:pt>
                <c:pt idx="402">
                  <c:v>32.700000000000003</c:v>
                </c:pt>
                <c:pt idx="403">
                  <c:v>32.609000000000002</c:v>
                </c:pt>
                <c:pt idx="404">
                  <c:v>32.652999999999999</c:v>
                </c:pt>
                <c:pt idx="405">
                  <c:v>32.875999999999998</c:v>
                </c:pt>
                <c:pt idx="406">
                  <c:v>32.658999999999999</c:v>
                </c:pt>
                <c:pt idx="407">
                  <c:v>32.881999999999998</c:v>
                </c:pt>
                <c:pt idx="408">
                  <c:v>32.741</c:v>
                </c:pt>
                <c:pt idx="409">
                  <c:v>32.781999999999996</c:v>
                </c:pt>
                <c:pt idx="410">
                  <c:v>32.805999999999997</c:v>
                </c:pt>
                <c:pt idx="411">
                  <c:v>32.784999999999997</c:v>
                </c:pt>
                <c:pt idx="412">
                  <c:v>32.951999999999998</c:v>
                </c:pt>
                <c:pt idx="413">
                  <c:v>32.857999999999997</c:v>
                </c:pt>
                <c:pt idx="414">
                  <c:v>32.835000000000001</c:v>
                </c:pt>
                <c:pt idx="415">
                  <c:v>32.996000000000002</c:v>
                </c:pt>
                <c:pt idx="416">
                  <c:v>32.933999999999997</c:v>
                </c:pt>
                <c:pt idx="417">
                  <c:v>32.902000000000001</c:v>
                </c:pt>
                <c:pt idx="418">
                  <c:v>32.975999999999999</c:v>
                </c:pt>
                <c:pt idx="419">
                  <c:v>33.020000000000003</c:v>
                </c:pt>
                <c:pt idx="420">
                  <c:v>33.137</c:v>
                </c:pt>
                <c:pt idx="421">
                  <c:v>33.021999999999998</c:v>
                </c:pt>
                <c:pt idx="422">
                  <c:v>33.11</c:v>
                </c:pt>
                <c:pt idx="423">
                  <c:v>32.978000000000002</c:v>
                </c:pt>
                <c:pt idx="424">
                  <c:v>33.005000000000003</c:v>
                </c:pt>
                <c:pt idx="425">
                  <c:v>33.030999999999999</c:v>
                </c:pt>
                <c:pt idx="426">
                  <c:v>33.289000000000001</c:v>
                </c:pt>
                <c:pt idx="427">
                  <c:v>33.063000000000002</c:v>
                </c:pt>
                <c:pt idx="428">
                  <c:v>33.33</c:v>
                </c:pt>
                <c:pt idx="429">
                  <c:v>33.304000000000002</c:v>
                </c:pt>
                <c:pt idx="430">
                  <c:v>33.283000000000001</c:v>
                </c:pt>
                <c:pt idx="431">
                  <c:v>33.180999999999997</c:v>
                </c:pt>
                <c:pt idx="432">
                  <c:v>33.380000000000003</c:v>
                </c:pt>
                <c:pt idx="433">
                  <c:v>33.392000000000003</c:v>
                </c:pt>
                <c:pt idx="434">
                  <c:v>33.439</c:v>
                </c:pt>
                <c:pt idx="435">
                  <c:v>33.427</c:v>
                </c:pt>
                <c:pt idx="436">
                  <c:v>33.386000000000003</c:v>
                </c:pt>
                <c:pt idx="437">
                  <c:v>33.549999999999997</c:v>
                </c:pt>
                <c:pt idx="438">
                  <c:v>33.43</c:v>
                </c:pt>
                <c:pt idx="439">
                  <c:v>33.453000000000003</c:v>
                </c:pt>
                <c:pt idx="440">
                  <c:v>33.515000000000001</c:v>
                </c:pt>
                <c:pt idx="441">
                  <c:v>33.456000000000003</c:v>
                </c:pt>
                <c:pt idx="442">
                  <c:v>33.444000000000003</c:v>
                </c:pt>
                <c:pt idx="443">
                  <c:v>33.594000000000001</c:v>
                </c:pt>
                <c:pt idx="444">
                  <c:v>33.521000000000001</c:v>
                </c:pt>
                <c:pt idx="445">
                  <c:v>33.731999999999999</c:v>
                </c:pt>
                <c:pt idx="446">
                  <c:v>33.673000000000002</c:v>
                </c:pt>
                <c:pt idx="447">
                  <c:v>33.698999999999998</c:v>
                </c:pt>
                <c:pt idx="448">
                  <c:v>33.728999999999999</c:v>
                </c:pt>
                <c:pt idx="449">
                  <c:v>33.698999999999998</c:v>
                </c:pt>
                <c:pt idx="450">
                  <c:v>33.728999999999999</c:v>
                </c:pt>
                <c:pt idx="451">
                  <c:v>33.679000000000002</c:v>
                </c:pt>
                <c:pt idx="452">
                  <c:v>33.795999999999999</c:v>
                </c:pt>
                <c:pt idx="453">
                  <c:v>33.673000000000002</c:v>
                </c:pt>
                <c:pt idx="454">
                  <c:v>33.817</c:v>
                </c:pt>
                <c:pt idx="455">
                  <c:v>33.738</c:v>
                </c:pt>
                <c:pt idx="456">
                  <c:v>33.667000000000002</c:v>
                </c:pt>
                <c:pt idx="457">
                  <c:v>33.776000000000003</c:v>
                </c:pt>
                <c:pt idx="458">
                  <c:v>33.881</c:v>
                </c:pt>
                <c:pt idx="459">
                  <c:v>33.902000000000001</c:v>
                </c:pt>
                <c:pt idx="460">
                  <c:v>33.814</c:v>
                </c:pt>
                <c:pt idx="461">
                  <c:v>33.860999999999997</c:v>
                </c:pt>
                <c:pt idx="462">
                  <c:v>33.875</c:v>
                </c:pt>
                <c:pt idx="463">
                  <c:v>33.918999999999997</c:v>
                </c:pt>
                <c:pt idx="464">
                  <c:v>33.921999999999997</c:v>
                </c:pt>
                <c:pt idx="465">
                  <c:v>33.912999999999997</c:v>
                </c:pt>
                <c:pt idx="466">
                  <c:v>33.994999999999997</c:v>
                </c:pt>
                <c:pt idx="467">
                  <c:v>33.963000000000001</c:v>
                </c:pt>
                <c:pt idx="468">
                  <c:v>34.158999999999999</c:v>
                </c:pt>
                <c:pt idx="469">
                  <c:v>34.142000000000003</c:v>
                </c:pt>
                <c:pt idx="470">
                  <c:v>34.100999999999999</c:v>
                </c:pt>
                <c:pt idx="471">
                  <c:v>34.133000000000003</c:v>
                </c:pt>
                <c:pt idx="472">
                  <c:v>34.247</c:v>
                </c:pt>
                <c:pt idx="473">
                  <c:v>34.121000000000002</c:v>
                </c:pt>
                <c:pt idx="474">
                  <c:v>34.164999999999999</c:v>
                </c:pt>
                <c:pt idx="475">
                  <c:v>34.066000000000003</c:v>
                </c:pt>
                <c:pt idx="476">
                  <c:v>34.232999999999997</c:v>
                </c:pt>
                <c:pt idx="477">
                  <c:v>34.177</c:v>
                </c:pt>
                <c:pt idx="478">
                  <c:v>34.186</c:v>
                </c:pt>
                <c:pt idx="479">
                  <c:v>34.167999999999999</c:v>
                </c:pt>
                <c:pt idx="480">
                  <c:v>34.344000000000001</c:v>
                </c:pt>
                <c:pt idx="481">
                  <c:v>34.206000000000003</c:v>
                </c:pt>
                <c:pt idx="482">
                  <c:v>34.299999999999997</c:v>
                </c:pt>
                <c:pt idx="483">
                  <c:v>34.18</c:v>
                </c:pt>
                <c:pt idx="484">
                  <c:v>34.244</c:v>
                </c:pt>
                <c:pt idx="485">
                  <c:v>34.402000000000001</c:v>
                </c:pt>
                <c:pt idx="486">
                  <c:v>34.457999999999998</c:v>
                </c:pt>
                <c:pt idx="487">
                  <c:v>34.457999999999998</c:v>
                </c:pt>
                <c:pt idx="488">
                  <c:v>34.472999999999999</c:v>
                </c:pt>
                <c:pt idx="489">
                  <c:v>34.381999999999998</c:v>
                </c:pt>
                <c:pt idx="490">
                  <c:v>34.378999999999998</c:v>
                </c:pt>
                <c:pt idx="491">
                  <c:v>34.600999999999999</c:v>
                </c:pt>
                <c:pt idx="492">
                  <c:v>34.680999999999997</c:v>
                </c:pt>
                <c:pt idx="493">
                  <c:v>34.499000000000002</c:v>
                </c:pt>
                <c:pt idx="494">
                  <c:v>34.502000000000002</c:v>
                </c:pt>
                <c:pt idx="495">
                  <c:v>34.698</c:v>
                </c:pt>
                <c:pt idx="496">
                  <c:v>34.625</c:v>
                </c:pt>
                <c:pt idx="497">
                  <c:v>34.606999999999999</c:v>
                </c:pt>
                <c:pt idx="498">
                  <c:v>34.593000000000004</c:v>
                </c:pt>
                <c:pt idx="499">
                  <c:v>34.600999999999999</c:v>
                </c:pt>
                <c:pt idx="500">
                  <c:v>34.726999999999997</c:v>
                </c:pt>
                <c:pt idx="501">
                  <c:v>34.680999999999997</c:v>
                </c:pt>
                <c:pt idx="502">
                  <c:v>34.801000000000002</c:v>
                </c:pt>
                <c:pt idx="503">
                  <c:v>34.637</c:v>
                </c:pt>
                <c:pt idx="504">
                  <c:v>34.698</c:v>
                </c:pt>
                <c:pt idx="505">
                  <c:v>34.820999999999998</c:v>
                </c:pt>
                <c:pt idx="506">
                  <c:v>34.914999999999999</c:v>
                </c:pt>
                <c:pt idx="507">
                  <c:v>34.844000000000001</c:v>
                </c:pt>
                <c:pt idx="508">
                  <c:v>34.798000000000002</c:v>
                </c:pt>
                <c:pt idx="509">
                  <c:v>34.814999999999998</c:v>
                </c:pt>
                <c:pt idx="510">
                  <c:v>34.905999999999999</c:v>
                </c:pt>
                <c:pt idx="511">
                  <c:v>34.756999999999998</c:v>
                </c:pt>
                <c:pt idx="512">
                  <c:v>34.938000000000002</c:v>
                </c:pt>
                <c:pt idx="513">
                  <c:v>35.073</c:v>
                </c:pt>
                <c:pt idx="514">
                  <c:v>35.101999999999997</c:v>
                </c:pt>
                <c:pt idx="515">
                  <c:v>35.052</c:v>
                </c:pt>
                <c:pt idx="516">
                  <c:v>34.935000000000002</c:v>
                </c:pt>
                <c:pt idx="517">
                  <c:v>35.158000000000001</c:v>
                </c:pt>
                <c:pt idx="518">
                  <c:v>35.14</c:v>
                </c:pt>
                <c:pt idx="519">
                  <c:v>35.171999999999997</c:v>
                </c:pt>
                <c:pt idx="520">
                  <c:v>35.165999999999997</c:v>
                </c:pt>
                <c:pt idx="521">
                  <c:v>35.155000000000001</c:v>
                </c:pt>
                <c:pt idx="522">
                  <c:v>35.137</c:v>
                </c:pt>
                <c:pt idx="523">
                  <c:v>35.165999999999997</c:v>
                </c:pt>
                <c:pt idx="524">
                  <c:v>35.265999999999998</c:v>
                </c:pt>
                <c:pt idx="525">
                  <c:v>35.143000000000001</c:v>
                </c:pt>
                <c:pt idx="526">
                  <c:v>35.332999999999998</c:v>
                </c:pt>
                <c:pt idx="527">
                  <c:v>35.292000000000002</c:v>
                </c:pt>
                <c:pt idx="528">
                  <c:v>35.368000000000002</c:v>
                </c:pt>
                <c:pt idx="529">
                  <c:v>35.207000000000001</c:v>
                </c:pt>
                <c:pt idx="530">
                  <c:v>35.31</c:v>
                </c:pt>
                <c:pt idx="531">
                  <c:v>35.481999999999999</c:v>
                </c:pt>
                <c:pt idx="532">
                  <c:v>35.523000000000003</c:v>
                </c:pt>
                <c:pt idx="533">
                  <c:v>35.359000000000002</c:v>
                </c:pt>
                <c:pt idx="534">
                  <c:v>35.371000000000002</c:v>
                </c:pt>
                <c:pt idx="535">
                  <c:v>35.436</c:v>
                </c:pt>
                <c:pt idx="536">
                  <c:v>35.529000000000003</c:v>
                </c:pt>
                <c:pt idx="537">
                  <c:v>35.555999999999997</c:v>
                </c:pt>
                <c:pt idx="538">
                  <c:v>35.576000000000001</c:v>
                </c:pt>
                <c:pt idx="539">
                  <c:v>35.427</c:v>
                </c:pt>
                <c:pt idx="540">
                  <c:v>35.468000000000004</c:v>
                </c:pt>
                <c:pt idx="541">
                  <c:v>35.652000000000001</c:v>
                </c:pt>
                <c:pt idx="542">
                  <c:v>35.462000000000003</c:v>
                </c:pt>
                <c:pt idx="543">
                  <c:v>35.649000000000001</c:v>
                </c:pt>
                <c:pt idx="544">
                  <c:v>35.549999999999997</c:v>
                </c:pt>
                <c:pt idx="545">
                  <c:v>35.795000000000002</c:v>
                </c:pt>
                <c:pt idx="546">
                  <c:v>35.637</c:v>
                </c:pt>
                <c:pt idx="547">
                  <c:v>35.734000000000002</c:v>
                </c:pt>
                <c:pt idx="548">
                  <c:v>35.962000000000003</c:v>
                </c:pt>
                <c:pt idx="549">
                  <c:v>35.649000000000001</c:v>
                </c:pt>
                <c:pt idx="550">
                  <c:v>35.710999999999999</c:v>
                </c:pt>
                <c:pt idx="551">
                  <c:v>35.863</c:v>
                </c:pt>
                <c:pt idx="552">
                  <c:v>35.768999999999998</c:v>
                </c:pt>
                <c:pt idx="553">
                  <c:v>35.863</c:v>
                </c:pt>
                <c:pt idx="554">
                  <c:v>35.914999999999999</c:v>
                </c:pt>
                <c:pt idx="555">
                  <c:v>35.819000000000003</c:v>
                </c:pt>
                <c:pt idx="556">
                  <c:v>35.904000000000003</c:v>
                </c:pt>
                <c:pt idx="557">
                  <c:v>36.034999999999997</c:v>
                </c:pt>
                <c:pt idx="558">
                  <c:v>35.898000000000003</c:v>
                </c:pt>
                <c:pt idx="559">
                  <c:v>35.965000000000003</c:v>
                </c:pt>
                <c:pt idx="560">
                  <c:v>35.886000000000003</c:v>
                </c:pt>
                <c:pt idx="561">
                  <c:v>35.994</c:v>
                </c:pt>
                <c:pt idx="562">
                  <c:v>36.097000000000001</c:v>
                </c:pt>
                <c:pt idx="563">
                  <c:v>36.113999999999997</c:v>
                </c:pt>
                <c:pt idx="564">
                  <c:v>36.158000000000001</c:v>
                </c:pt>
                <c:pt idx="565">
                  <c:v>36.195999999999998</c:v>
                </c:pt>
                <c:pt idx="566">
                  <c:v>36.143000000000001</c:v>
                </c:pt>
                <c:pt idx="567">
                  <c:v>36.341999999999999</c:v>
                </c:pt>
                <c:pt idx="568">
                  <c:v>36.222000000000001</c:v>
                </c:pt>
                <c:pt idx="569">
                  <c:v>36.228000000000002</c:v>
                </c:pt>
                <c:pt idx="570">
                  <c:v>36.064</c:v>
                </c:pt>
                <c:pt idx="571">
                  <c:v>36.274999999999999</c:v>
                </c:pt>
                <c:pt idx="572">
                  <c:v>36.332999999999998</c:v>
                </c:pt>
                <c:pt idx="573">
                  <c:v>36.389000000000003</c:v>
                </c:pt>
                <c:pt idx="574">
                  <c:v>36.19</c:v>
                </c:pt>
                <c:pt idx="575">
                  <c:v>36.473999999999997</c:v>
                </c:pt>
                <c:pt idx="576">
                  <c:v>36.436</c:v>
                </c:pt>
                <c:pt idx="577">
                  <c:v>36.356999999999999</c:v>
                </c:pt>
                <c:pt idx="578">
                  <c:v>36.36</c:v>
                </c:pt>
                <c:pt idx="579">
                  <c:v>36.363</c:v>
                </c:pt>
                <c:pt idx="580">
                  <c:v>36.427</c:v>
                </c:pt>
                <c:pt idx="581">
                  <c:v>36.561</c:v>
                </c:pt>
                <c:pt idx="582">
                  <c:v>36.531999999999996</c:v>
                </c:pt>
                <c:pt idx="583">
                  <c:v>36.597000000000001</c:v>
                </c:pt>
                <c:pt idx="584">
                  <c:v>36.616999999999997</c:v>
                </c:pt>
                <c:pt idx="585">
                  <c:v>36.540999999999997</c:v>
                </c:pt>
                <c:pt idx="586">
                  <c:v>36.64</c:v>
                </c:pt>
                <c:pt idx="587">
                  <c:v>36.607999999999997</c:v>
                </c:pt>
                <c:pt idx="588">
                  <c:v>36.683999999999997</c:v>
                </c:pt>
                <c:pt idx="589">
                  <c:v>36.582000000000001</c:v>
                </c:pt>
                <c:pt idx="590">
                  <c:v>36.728000000000002</c:v>
                </c:pt>
                <c:pt idx="591">
                  <c:v>36.619999999999997</c:v>
                </c:pt>
                <c:pt idx="592">
                  <c:v>36.719000000000001</c:v>
                </c:pt>
                <c:pt idx="593">
                  <c:v>36.750999999999998</c:v>
                </c:pt>
                <c:pt idx="594">
                  <c:v>36.889000000000003</c:v>
                </c:pt>
                <c:pt idx="595">
                  <c:v>36.652000000000001</c:v>
                </c:pt>
                <c:pt idx="596">
                  <c:v>36.923999999999999</c:v>
                </c:pt>
                <c:pt idx="597">
                  <c:v>36.731000000000002</c:v>
                </c:pt>
                <c:pt idx="598">
                  <c:v>36.768999999999998</c:v>
                </c:pt>
                <c:pt idx="599">
                  <c:v>36.920999999999999</c:v>
                </c:pt>
                <c:pt idx="600">
                  <c:v>36.950000000000003</c:v>
                </c:pt>
                <c:pt idx="601">
                  <c:v>36.973999999999997</c:v>
                </c:pt>
                <c:pt idx="602">
                  <c:v>36.868000000000002</c:v>
                </c:pt>
                <c:pt idx="603">
                  <c:v>37.128</c:v>
                </c:pt>
                <c:pt idx="604">
                  <c:v>36.953000000000003</c:v>
                </c:pt>
                <c:pt idx="605">
                  <c:v>37.073</c:v>
                </c:pt>
                <c:pt idx="606">
                  <c:v>36.997</c:v>
                </c:pt>
                <c:pt idx="607">
                  <c:v>36.984999999999999</c:v>
                </c:pt>
                <c:pt idx="608">
                  <c:v>37.146000000000001</c:v>
                </c:pt>
                <c:pt idx="609">
                  <c:v>37.037999999999997</c:v>
                </c:pt>
                <c:pt idx="610">
                  <c:v>37.186999999999998</c:v>
                </c:pt>
                <c:pt idx="611">
                  <c:v>37.286000000000001</c:v>
                </c:pt>
                <c:pt idx="612">
                  <c:v>37.137</c:v>
                </c:pt>
                <c:pt idx="613">
                  <c:v>37.216000000000001</c:v>
                </c:pt>
                <c:pt idx="614">
                  <c:v>37.183999999999997</c:v>
                </c:pt>
                <c:pt idx="615">
                  <c:v>37.143000000000001</c:v>
                </c:pt>
                <c:pt idx="616">
                  <c:v>37.371000000000002</c:v>
                </c:pt>
                <c:pt idx="617">
                  <c:v>37.19</c:v>
                </c:pt>
                <c:pt idx="618">
                  <c:v>37.33</c:v>
                </c:pt>
                <c:pt idx="619">
                  <c:v>37.33</c:v>
                </c:pt>
                <c:pt idx="620">
                  <c:v>37.256999999999998</c:v>
                </c:pt>
                <c:pt idx="621">
                  <c:v>37.494</c:v>
                </c:pt>
                <c:pt idx="622">
                  <c:v>37.344999999999999</c:v>
                </c:pt>
                <c:pt idx="623">
                  <c:v>37.435000000000002</c:v>
                </c:pt>
                <c:pt idx="624">
                  <c:v>37.317999999999998</c:v>
                </c:pt>
                <c:pt idx="625">
                  <c:v>37.444000000000003</c:v>
                </c:pt>
                <c:pt idx="626">
                  <c:v>37.435000000000002</c:v>
                </c:pt>
                <c:pt idx="627">
                  <c:v>37.502000000000002</c:v>
                </c:pt>
                <c:pt idx="628">
                  <c:v>37.411999999999999</c:v>
                </c:pt>
                <c:pt idx="629">
                  <c:v>37.481999999999999</c:v>
                </c:pt>
                <c:pt idx="630">
                  <c:v>37.4</c:v>
                </c:pt>
                <c:pt idx="631">
                  <c:v>37.548999999999999</c:v>
                </c:pt>
                <c:pt idx="632">
                  <c:v>37.662999999999997</c:v>
                </c:pt>
                <c:pt idx="633">
                  <c:v>37.598999999999997</c:v>
                </c:pt>
                <c:pt idx="634">
                  <c:v>37.545999999999999</c:v>
                </c:pt>
                <c:pt idx="635">
                  <c:v>37.689</c:v>
                </c:pt>
                <c:pt idx="636">
                  <c:v>37.765000000000001</c:v>
                </c:pt>
                <c:pt idx="637">
                  <c:v>37.548999999999999</c:v>
                </c:pt>
                <c:pt idx="638">
                  <c:v>37.866999999999997</c:v>
                </c:pt>
                <c:pt idx="639">
                  <c:v>37.698</c:v>
                </c:pt>
                <c:pt idx="640">
                  <c:v>37.762</c:v>
                </c:pt>
                <c:pt idx="641">
                  <c:v>37.914000000000001</c:v>
                </c:pt>
                <c:pt idx="642">
                  <c:v>37.814999999999998</c:v>
                </c:pt>
                <c:pt idx="643">
                  <c:v>37.71</c:v>
                </c:pt>
                <c:pt idx="644">
                  <c:v>37.790999999999997</c:v>
                </c:pt>
                <c:pt idx="645">
                  <c:v>37.902000000000001</c:v>
                </c:pt>
                <c:pt idx="646">
                  <c:v>37.85</c:v>
                </c:pt>
                <c:pt idx="647">
                  <c:v>37.993000000000002</c:v>
                </c:pt>
                <c:pt idx="648">
                  <c:v>37.984000000000002</c:v>
                </c:pt>
                <c:pt idx="649">
                  <c:v>38.100999999999999</c:v>
                </c:pt>
                <c:pt idx="650">
                  <c:v>37.926000000000002</c:v>
                </c:pt>
                <c:pt idx="651">
                  <c:v>38.103999999999999</c:v>
                </c:pt>
                <c:pt idx="652">
                  <c:v>37.856000000000002</c:v>
                </c:pt>
                <c:pt idx="653">
                  <c:v>38.215000000000003</c:v>
                </c:pt>
                <c:pt idx="654">
                  <c:v>37.908000000000001</c:v>
                </c:pt>
                <c:pt idx="655">
                  <c:v>38.113</c:v>
                </c:pt>
                <c:pt idx="656">
                  <c:v>38.228999999999999</c:v>
                </c:pt>
                <c:pt idx="657">
                  <c:v>38.158999999999999</c:v>
                </c:pt>
                <c:pt idx="658">
                  <c:v>38.164999999999999</c:v>
                </c:pt>
                <c:pt idx="659">
                  <c:v>38.06</c:v>
                </c:pt>
                <c:pt idx="660">
                  <c:v>38.273000000000003</c:v>
                </c:pt>
                <c:pt idx="661">
                  <c:v>38.298999999999999</c:v>
                </c:pt>
                <c:pt idx="662">
                  <c:v>38.234999999999999</c:v>
                </c:pt>
                <c:pt idx="663">
                  <c:v>38.393000000000001</c:v>
                </c:pt>
                <c:pt idx="664">
                  <c:v>38.412999999999997</c:v>
                </c:pt>
                <c:pt idx="665">
                  <c:v>38.427999999999997</c:v>
                </c:pt>
                <c:pt idx="666">
                  <c:v>38.215000000000003</c:v>
                </c:pt>
                <c:pt idx="667">
                  <c:v>38.436999999999998</c:v>
                </c:pt>
                <c:pt idx="668">
                  <c:v>38.418999999999997</c:v>
                </c:pt>
                <c:pt idx="669">
                  <c:v>38.360999999999997</c:v>
                </c:pt>
                <c:pt idx="670">
                  <c:v>38.594000000000001</c:v>
                </c:pt>
                <c:pt idx="671">
                  <c:v>38.558999999999997</c:v>
                </c:pt>
                <c:pt idx="672">
                  <c:v>38.494999999999997</c:v>
                </c:pt>
                <c:pt idx="673">
                  <c:v>38.545000000000002</c:v>
                </c:pt>
                <c:pt idx="674">
                  <c:v>38.625999999999998</c:v>
                </c:pt>
                <c:pt idx="675">
                  <c:v>38.457000000000001</c:v>
                </c:pt>
                <c:pt idx="676">
                  <c:v>38.609000000000002</c:v>
                </c:pt>
                <c:pt idx="677">
                  <c:v>38.691000000000003</c:v>
                </c:pt>
                <c:pt idx="678">
                  <c:v>38.567999999999998</c:v>
                </c:pt>
                <c:pt idx="679">
                  <c:v>38.758000000000003</c:v>
                </c:pt>
                <c:pt idx="680">
                  <c:v>38.615000000000002</c:v>
                </c:pt>
                <c:pt idx="681">
                  <c:v>38.643999999999998</c:v>
                </c:pt>
                <c:pt idx="682">
                  <c:v>38.743000000000002</c:v>
                </c:pt>
                <c:pt idx="683">
                  <c:v>38.828000000000003</c:v>
                </c:pt>
                <c:pt idx="684">
                  <c:v>38.695999999999998</c:v>
                </c:pt>
                <c:pt idx="685">
                  <c:v>38.622999999999998</c:v>
                </c:pt>
                <c:pt idx="686">
                  <c:v>38.886000000000003</c:v>
                </c:pt>
                <c:pt idx="687">
                  <c:v>39.014000000000003</c:v>
                </c:pt>
                <c:pt idx="688">
                  <c:v>38.93</c:v>
                </c:pt>
                <c:pt idx="689">
                  <c:v>38.795999999999999</c:v>
                </c:pt>
                <c:pt idx="690">
                  <c:v>38.780999999999999</c:v>
                </c:pt>
                <c:pt idx="691">
                  <c:v>38.847999999999999</c:v>
                </c:pt>
                <c:pt idx="692">
                  <c:v>38.908999999999999</c:v>
                </c:pt>
                <c:pt idx="693">
                  <c:v>38.868000000000002</c:v>
                </c:pt>
                <c:pt idx="694">
                  <c:v>38.81</c:v>
                </c:pt>
                <c:pt idx="695">
                  <c:v>39.079000000000001</c:v>
                </c:pt>
                <c:pt idx="696">
                  <c:v>38.994</c:v>
                </c:pt>
                <c:pt idx="697">
                  <c:v>39.064</c:v>
                </c:pt>
                <c:pt idx="698">
                  <c:v>39.113999999999997</c:v>
                </c:pt>
                <c:pt idx="699">
                  <c:v>38.956000000000003</c:v>
                </c:pt>
                <c:pt idx="700">
                  <c:v>38.975999999999999</c:v>
                </c:pt>
                <c:pt idx="701">
                  <c:v>39.156999999999996</c:v>
                </c:pt>
                <c:pt idx="702">
                  <c:v>39.045999999999999</c:v>
                </c:pt>
                <c:pt idx="703">
                  <c:v>39.031999999999996</c:v>
                </c:pt>
                <c:pt idx="704">
                  <c:v>39.149000000000001</c:v>
                </c:pt>
                <c:pt idx="705">
                  <c:v>39.037999999999997</c:v>
                </c:pt>
                <c:pt idx="706">
                  <c:v>39.177999999999997</c:v>
                </c:pt>
                <c:pt idx="707">
                  <c:v>39.366999999999997</c:v>
                </c:pt>
                <c:pt idx="708">
                  <c:v>39.116</c:v>
                </c:pt>
                <c:pt idx="709">
                  <c:v>39.338000000000001</c:v>
                </c:pt>
                <c:pt idx="710">
                  <c:v>39.277000000000001</c:v>
                </c:pt>
                <c:pt idx="711">
                  <c:v>39.381999999999998</c:v>
                </c:pt>
                <c:pt idx="712">
                  <c:v>39.369999999999997</c:v>
                </c:pt>
                <c:pt idx="713">
                  <c:v>39.308999999999997</c:v>
                </c:pt>
                <c:pt idx="714">
                  <c:v>39.466000000000001</c:v>
                </c:pt>
                <c:pt idx="715">
                  <c:v>39.493000000000002</c:v>
                </c:pt>
                <c:pt idx="716">
                  <c:v>39.475000000000001</c:v>
                </c:pt>
                <c:pt idx="717">
                  <c:v>39.28</c:v>
                </c:pt>
                <c:pt idx="718">
                  <c:v>39.375999999999998</c:v>
                </c:pt>
                <c:pt idx="719">
                  <c:v>39.457999999999998</c:v>
                </c:pt>
                <c:pt idx="720">
                  <c:v>39.49</c:v>
                </c:pt>
                <c:pt idx="721">
                  <c:v>39.393999999999998</c:v>
                </c:pt>
                <c:pt idx="722">
                  <c:v>39.430999999999997</c:v>
                </c:pt>
                <c:pt idx="723">
                  <c:v>39.600999999999999</c:v>
                </c:pt>
                <c:pt idx="724">
                  <c:v>39.557000000000002</c:v>
                </c:pt>
                <c:pt idx="725">
                  <c:v>39.530999999999999</c:v>
                </c:pt>
                <c:pt idx="726">
                  <c:v>39.503999999999998</c:v>
                </c:pt>
                <c:pt idx="727">
                  <c:v>39.618000000000002</c:v>
                </c:pt>
                <c:pt idx="728">
                  <c:v>39.783999999999999</c:v>
                </c:pt>
                <c:pt idx="729">
                  <c:v>39.521999999999998</c:v>
                </c:pt>
                <c:pt idx="730">
                  <c:v>39.79</c:v>
                </c:pt>
                <c:pt idx="731">
                  <c:v>39.709000000000003</c:v>
                </c:pt>
                <c:pt idx="732">
                  <c:v>39.811</c:v>
                </c:pt>
                <c:pt idx="733">
                  <c:v>39.72</c:v>
                </c:pt>
                <c:pt idx="734">
                  <c:v>39.923999999999999</c:v>
                </c:pt>
                <c:pt idx="735">
                  <c:v>39.741</c:v>
                </c:pt>
                <c:pt idx="736">
                  <c:v>39.805</c:v>
                </c:pt>
                <c:pt idx="737">
                  <c:v>39.822000000000003</c:v>
                </c:pt>
                <c:pt idx="738">
                  <c:v>39.843000000000004</c:v>
                </c:pt>
                <c:pt idx="739">
                  <c:v>39.976999999999997</c:v>
                </c:pt>
                <c:pt idx="740">
                  <c:v>39.904000000000003</c:v>
                </c:pt>
                <c:pt idx="741">
                  <c:v>40.107999999999997</c:v>
                </c:pt>
                <c:pt idx="742">
                  <c:v>40.201000000000001</c:v>
                </c:pt>
                <c:pt idx="743">
                  <c:v>40.026000000000003</c:v>
                </c:pt>
                <c:pt idx="744">
                  <c:v>40.119999999999997</c:v>
                </c:pt>
                <c:pt idx="745">
                  <c:v>39.917999999999999</c:v>
                </c:pt>
                <c:pt idx="746">
                  <c:v>40.052999999999997</c:v>
                </c:pt>
                <c:pt idx="747">
                  <c:v>40.223999999999997</c:v>
                </c:pt>
                <c:pt idx="748">
                  <c:v>40.131</c:v>
                </c:pt>
                <c:pt idx="749">
                  <c:v>40.067</c:v>
                </c:pt>
                <c:pt idx="750">
                  <c:v>40.116999999999997</c:v>
                </c:pt>
                <c:pt idx="751">
                  <c:v>40.177999999999997</c:v>
                </c:pt>
                <c:pt idx="752">
                  <c:v>40.19</c:v>
                </c:pt>
                <c:pt idx="753">
                  <c:v>40.265000000000001</c:v>
                </c:pt>
                <c:pt idx="754">
                  <c:v>40.296999999999997</c:v>
                </c:pt>
                <c:pt idx="755">
                  <c:v>40.198</c:v>
                </c:pt>
                <c:pt idx="756">
                  <c:v>40.326000000000001</c:v>
                </c:pt>
                <c:pt idx="757">
                  <c:v>40.216000000000001</c:v>
                </c:pt>
                <c:pt idx="758">
                  <c:v>40.396000000000001</c:v>
                </c:pt>
                <c:pt idx="759">
                  <c:v>40.204000000000001</c:v>
                </c:pt>
                <c:pt idx="760">
                  <c:v>40.454999999999998</c:v>
                </c:pt>
                <c:pt idx="761">
                  <c:v>40.378999999999998</c:v>
                </c:pt>
                <c:pt idx="762">
                  <c:v>40.454999999999998</c:v>
                </c:pt>
                <c:pt idx="763">
                  <c:v>40.442999999999998</c:v>
                </c:pt>
                <c:pt idx="764">
                  <c:v>40.314999999999998</c:v>
                </c:pt>
                <c:pt idx="765">
                  <c:v>40.557000000000002</c:v>
                </c:pt>
                <c:pt idx="766">
                  <c:v>40.487000000000002</c:v>
                </c:pt>
                <c:pt idx="767">
                  <c:v>40.603000000000002</c:v>
                </c:pt>
                <c:pt idx="768">
                  <c:v>40.451999999999998</c:v>
                </c:pt>
                <c:pt idx="769">
                  <c:v>40.688000000000002</c:v>
                </c:pt>
                <c:pt idx="770">
                  <c:v>40.631999999999998</c:v>
                </c:pt>
                <c:pt idx="771">
                  <c:v>40.746000000000002</c:v>
                </c:pt>
                <c:pt idx="772">
                  <c:v>40.58</c:v>
                </c:pt>
                <c:pt idx="773">
                  <c:v>40.710999999999999</c:v>
                </c:pt>
                <c:pt idx="774">
                  <c:v>40.67</c:v>
                </c:pt>
                <c:pt idx="775">
                  <c:v>40.536000000000001</c:v>
                </c:pt>
                <c:pt idx="776">
                  <c:v>40.737000000000002</c:v>
                </c:pt>
                <c:pt idx="777">
                  <c:v>40.697000000000003</c:v>
                </c:pt>
                <c:pt idx="778">
                  <c:v>40.728999999999999</c:v>
                </c:pt>
                <c:pt idx="779">
                  <c:v>40.74</c:v>
                </c:pt>
                <c:pt idx="780">
                  <c:v>40.889000000000003</c:v>
                </c:pt>
                <c:pt idx="781">
                  <c:v>40.701999999999998</c:v>
                </c:pt>
                <c:pt idx="782">
                  <c:v>40.933</c:v>
                </c:pt>
                <c:pt idx="783">
                  <c:v>40.93</c:v>
                </c:pt>
                <c:pt idx="784">
                  <c:v>40.93</c:v>
                </c:pt>
                <c:pt idx="785">
                  <c:v>40.786999999999999</c:v>
                </c:pt>
                <c:pt idx="786">
                  <c:v>41.029000000000003</c:v>
                </c:pt>
                <c:pt idx="787">
                  <c:v>40.93</c:v>
                </c:pt>
                <c:pt idx="788">
                  <c:v>40.828000000000003</c:v>
                </c:pt>
                <c:pt idx="789">
                  <c:v>41.189</c:v>
                </c:pt>
                <c:pt idx="790">
                  <c:v>40.935000000000002</c:v>
                </c:pt>
                <c:pt idx="791">
                  <c:v>41.119</c:v>
                </c:pt>
                <c:pt idx="792">
                  <c:v>41.081000000000003</c:v>
                </c:pt>
                <c:pt idx="793">
                  <c:v>41.04</c:v>
                </c:pt>
                <c:pt idx="794">
                  <c:v>41.09</c:v>
                </c:pt>
                <c:pt idx="795">
                  <c:v>41.031999999999996</c:v>
                </c:pt>
                <c:pt idx="796">
                  <c:v>40.975999999999999</c:v>
                </c:pt>
                <c:pt idx="797">
                  <c:v>41.317</c:v>
                </c:pt>
                <c:pt idx="798">
                  <c:v>41.100999999999999</c:v>
                </c:pt>
                <c:pt idx="799">
                  <c:v>41.173999999999999</c:v>
                </c:pt>
                <c:pt idx="800">
                  <c:v>41.203000000000003</c:v>
                </c:pt>
                <c:pt idx="801">
                  <c:v>41.209000000000003</c:v>
                </c:pt>
                <c:pt idx="802">
                  <c:v>41.323</c:v>
                </c:pt>
                <c:pt idx="803">
                  <c:v>41.128</c:v>
                </c:pt>
                <c:pt idx="804">
                  <c:v>41.384</c:v>
                </c:pt>
                <c:pt idx="805">
                  <c:v>41.369</c:v>
                </c:pt>
                <c:pt idx="806">
                  <c:v>41.259</c:v>
                </c:pt>
                <c:pt idx="807">
                  <c:v>41.293999999999997</c:v>
                </c:pt>
                <c:pt idx="808">
                  <c:v>41.531999999999996</c:v>
                </c:pt>
                <c:pt idx="809">
                  <c:v>41.345999999999997</c:v>
                </c:pt>
                <c:pt idx="810">
                  <c:v>41.345999999999997</c:v>
                </c:pt>
                <c:pt idx="811">
                  <c:v>41.543999999999997</c:v>
                </c:pt>
                <c:pt idx="812">
                  <c:v>41.381</c:v>
                </c:pt>
                <c:pt idx="813">
                  <c:v>41.512</c:v>
                </c:pt>
                <c:pt idx="814">
                  <c:v>41.334000000000003</c:v>
                </c:pt>
                <c:pt idx="815">
                  <c:v>41.628999999999998</c:v>
                </c:pt>
                <c:pt idx="816">
                  <c:v>41.598999999999997</c:v>
                </c:pt>
                <c:pt idx="817">
                  <c:v>41.527000000000001</c:v>
                </c:pt>
                <c:pt idx="818">
                  <c:v>41.5</c:v>
                </c:pt>
                <c:pt idx="819">
                  <c:v>41.792000000000002</c:v>
                </c:pt>
                <c:pt idx="820">
                  <c:v>41.579000000000001</c:v>
                </c:pt>
                <c:pt idx="821">
                  <c:v>41.695</c:v>
                </c:pt>
                <c:pt idx="822">
                  <c:v>41.588000000000001</c:v>
                </c:pt>
                <c:pt idx="823">
                  <c:v>41.597000000000001</c:v>
                </c:pt>
                <c:pt idx="824">
                  <c:v>41.616999999999997</c:v>
                </c:pt>
                <c:pt idx="825">
                  <c:v>41.686999999999998</c:v>
                </c:pt>
                <c:pt idx="826">
                  <c:v>41.735999999999997</c:v>
                </c:pt>
                <c:pt idx="827">
                  <c:v>41.604999999999997</c:v>
                </c:pt>
                <c:pt idx="828">
                  <c:v>41.69</c:v>
                </c:pt>
                <c:pt idx="829">
                  <c:v>41.844000000000001</c:v>
                </c:pt>
                <c:pt idx="830">
                  <c:v>41.847000000000001</c:v>
                </c:pt>
                <c:pt idx="831">
                  <c:v>41.884999999999998</c:v>
                </c:pt>
                <c:pt idx="832">
                  <c:v>41.85</c:v>
                </c:pt>
                <c:pt idx="833">
                  <c:v>42.000999999999998</c:v>
                </c:pt>
                <c:pt idx="834">
                  <c:v>41.994999999999997</c:v>
                </c:pt>
                <c:pt idx="835">
                  <c:v>41.847000000000001</c:v>
                </c:pt>
                <c:pt idx="836">
                  <c:v>41.890999999999998</c:v>
                </c:pt>
                <c:pt idx="837">
                  <c:v>41.902000000000001</c:v>
                </c:pt>
                <c:pt idx="838">
                  <c:v>42.073999999999998</c:v>
                </c:pt>
                <c:pt idx="839">
                  <c:v>42.112000000000002</c:v>
                </c:pt>
                <c:pt idx="840">
                  <c:v>42.179000000000002</c:v>
                </c:pt>
                <c:pt idx="841">
                  <c:v>42.088000000000001</c:v>
                </c:pt>
                <c:pt idx="842">
                  <c:v>42.027000000000001</c:v>
                </c:pt>
                <c:pt idx="843">
                  <c:v>42.231000000000002</c:v>
                </c:pt>
                <c:pt idx="844">
                  <c:v>42.048000000000002</c:v>
                </c:pt>
                <c:pt idx="845">
                  <c:v>42.228000000000002</c:v>
                </c:pt>
                <c:pt idx="846">
                  <c:v>42.137999999999998</c:v>
                </c:pt>
                <c:pt idx="847">
                  <c:v>42.152000000000001</c:v>
                </c:pt>
                <c:pt idx="848">
                  <c:v>42.210999999999999</c:v>
                </c:pt>
                <c:pt idx="849">
                  <c:v>42.317999999999998</c:v>
                </c:pt>
                <c:pt idx="850">
                  <c:v>42.286000000000001</c:v>
                </c:pt>
                <c:pt idx="851">
                  <c:v>42.405999999999999</c:v>
                </c:pt>
                <c:pt idx="852">
                  <c:v>42.387999999999998</c:v>
                </c:pt>
                <c:pt idx="853">
                  <c:v>42.377000000000002</c:v>
                </c:pt>
                <c:pt idx="854">
                  <c:v>42.405999999999999</c:v>
                </c:pt>
                <c:pt idx="855">
                  <c:v>42.374000000000002</c:v>
                </c:pt>
                <c:pt idx="856">
                  <c:v>42.262999999999998</c:v>
                </c:pt>
                <c:pt idx="857">
                  <c:v>42.563000000000002</c:v>
                </c:pt>
                <c:pt idx="858">
                  <c:v>42.448999999999998</c:v>
                </c:pt>
                <c:pt idx="859">
                  <c:v>42.554000000000002</c:v>
                </c:pt>
                <c:pt idx="860">
                  <c:v>42.4</c:v>
                </c:pt>
                <c:pt idx="861">
                  <c:v>42.67</c:v>
                </c:pt>
                <c:pt idx="862">
                  <c:v>42.679000000000002</c:v>
                </c:pt>
                <c:pt idx="863">
                  <c:v>42.505000000000003</c:v>
                </c:pt>
                <c:pt idx="864">
                  <c:v>42.637999999999998</c:v>
                </c:pt>
                <c:pt idx="865">
                  <c:v>42.533999999999999</c:v>
                </c:pt>
                <c:pt idx="866">
                  <c:v>42.557000000000002</c:v>
                </c:pt>
                <c:pt idx="867">
                  <c:v>42.792999999999999</c:v>
                </c:pt>
                <c:pt idx="868">
                  <c:v>42.755000000000003</c:v>
                </c:pt>
                <c:pt idx="869">
                  <c:v>42.716999999999999</c:v>
                </c:pt>
                <c:pt idx="870">
                  <c:v>42.786999999999999</c:v>
                </c:pt>
                <c:pt idx="871">
                  <c:v>42.749000000000002</c:v>
                </c:pt>
                <c:pt idx="872">
                  <c:v>42.777999999999999</c:v>
                </c:pt>
                <c:pt idx="873">
                  <c:v>42.862000000000002</c:v>
                </c:pt>
                <c:pt idx="874">
                  <c:v>42.79</c:v>
                </c:pt>
                <c:pt idx="875">
                  <c:v>42.844999999999999</c:v>
                </c:pt>
                <c:pt idx="876">
                  <c:v>42.932000000000002</c:v>
                </c:pt>
                <c:pt idx="877">
                  <c:v>42.883000000000003</c:v>
                </c:pt>
                <c:pt idx="878">
                  <c:v>42.853999999999999</c:v>
                </c:pt>
                <c:pt idx="879">
                  <c:v>43.008000000000003</c:v>
                </c:pt>
                <c:pt idx="880">
                  <c:v>42.9</c:v>
                </c:pt>
                <c:pt idx="881">
                  <c:v>43.085999999999999</c:v>
                </c:pt>
                <c:pt idx="882">
                  <c:v>43.042999999999999</c:v>
                </c:pt>
                <c:pt idx="883">
                  <c:v>42.914999999999999</c:v>
                </c:pt>
                <c:pt idx="884">
                  <c:v>42.975999999999999</c:v>
                </c:pt>
                <c:pt idx="885">
                  <c:v>43.15</c:v>
                </c:pt>
                <c:pt idx="886">
                  <c:v>43.033999999999999</c:v>
                </c:pt>
                <c:pt idx="887">
                  <c:v>43.100999999999999</c:v>
                </c:pt>
                <c:pt idx="888">
                  <c:v>43.124000000000002</c:v>
                </c:pt>
                <c:pt idx="889">
                  <c:v>43.048999999999999</c:v>
                </c:pt>
                <c:pt idx="890">
                  <c:v>43.051000000000002</c:v>
                </c:pt>
                <c:pt idx="891">
                  <c:v>43.182000000000002</c:v>
                </c:pt>
                <c:pt idx="892">
                  <c:v>43.280999999999999</c:v>
                </c:pt>
                <c:pt idx="893">
                  <c:v>43.24</c:v>
                </c:pt>
                <c:pt idx="894">
                  <c:v>43.225999999999999</c:v>
                </c:pt>
                <c:pt idx="895">
                  <c:v>43.392000000000003</c:v>
                </c:pt>
                <c:pt idx="896">
                  <c:v>43.115000000000002</c:v>
                </c:pt>
                <c:pt idx="897">
                  <c:v>43.347999999999999</c:v>
                </c:pt>
                <c:pt idx="898">
                  <c:v>43.302</c:v>
                </c:pt>
                <c:pt idx="899">
                  <c:v>43.414999999999999</c:v>
                </c:pt>
                <c:pt idx="900">
                  <c:v>43.31</c:v>
                </c:pt>
                <c:pt idx="901">
                  <c:v>43.392000000000003</c:v>
                </c:pt>
                <c:pt idx="902">
                  <c:v>43.499000000000002</c:v>
                </c:pt>
                <c:pt idx="903">
                  <c:v>43.429000000000002</c:v>
                </c:pt>
                <c:pt idx="904">
                  <c:v>43.466999999999999</c:v>
                </c:pt>
                <c:pt idx="905">
                  <c:v>43.331000000000003</c:v>
                </c:pt>
                <c:pt idx="906">
                  <c:v>43.456000000000003</c:v>
                </c:pt>
                <c:pt idx="907">
                  <c:v>43.56</c:v>
                </c:pt>
                <c:pt idx="908">
                  <c:v>43.664999999999999</c:v>
                </c:pt>
                <c:pt idx="909">
                  <c:v>43.569000000000003</c:v>
                </c:pt>
                <c:pt idx="910">
                  <c:v>43.618000000000002</c:v>
                </c:pt>
                <c:pt idx="911">
                  <c:v>43.645000000000003</c:v>
                </c:pt>
                <c:pt idx="912">
                  <c:v>43.588999999999999</c:v>
                </c:pt>
                <c:pt idx="913">
                  <c:v>43.594999999999999</c:v>
                </c:pt>
                <c:pt idx="914">
                  <c:v>43.710999999999999</c:v>
                </c:pt>
                <c:pt idx="915">
                  <c:v>43.505000000000003</c:v>
                </c:pt>
                <c:pt idx="916">
                  <c:v>43.81</c:v>
                </c:pt>
                <c:pt idx="917">
                  <c:v>43.624000000000002</c:v>
                </c:pt>
                <c:pt idx="918">
                  <c:v>43.774999999999999</c:v>
                </c:pt>
                <c:pt idx="919">
                  <c:v>43.923999999999999</c:v>
                </c:pt>
                <c:pt idx="920">
                  <c:v>43.822000000000003</c:v>
                </c:pt>
                <c:pt idx="921">
                  <c:v>43.7</c:v>
                </c:pt>
                <c:pt idx="922">
                  <c:v>43.960999999999999</c:v>
                </c:pt>
                <c:pt idx="923">
                  <c:v>43.767000000000003</c:v>
                </c:pt>
                <c:pt idx="924">
                  <c:v>43.905999999999999</c:v>
                </c:pt>
                <c:pt idx="925">
                  <c:v>43.7</c:v>
                </c:pt>
                <c:pt idx="926">
                  <c:v>43.911999999999999</c:v>
                </c:pt>
                <c:pt idx="927">
                  <c:v>43.871000000000002</c:v>
                </c:pt>
                <c:pt idx="928">
                  <c:v>44.014000000000003</c:v>
                </c:pt>
                <c:pt idx="929">
                  <c:v>43.902999999999999</c:v>
                </c:pt>
                <c:pt idx="930">
                  <c:v>43.911999999999999</c:v>
                </c:pt>
                <c:pt idx="931">
                  <c:v>43.889000000000003</c:v>
                </c:pt>
                <c:pt idx="932">
                  <c:v>43.963999999999999</c:v>
                </c:pt>
                <c:pt idx="933">
                  <c:v>43.957999999999998</c:v>
                </c:pt>
                <c:pt idx="934">
                  <c:v>44.124000000000002</c:v>
                </c:pt>
                <c:pt idx="935">
                  <c:v>44.057000000000002</c:v>
                </c:pt>
                <c:pt idx="936">
                  <c:v>44.115000000000002</c:v>
                </c:pt>
                <c:pt idx="937">
                  <c:v>44.152999999999999</c:v>
                </c:pt>
                <c:pt idx="938">
                  <c:v>44.152999999999999</c:v>
                </c:pt>
                <c:pt idx="939">
                  <c:v>44.142000000000003</c:v>
                </c:pt>
                <c:pt idx="940">
                  <c:v>44.152999999999999</c:v>
                </c:pt>
                <c:pt idx="941">
                  <c:v>44.261000000000003</c:v>
                </c:pt>
                <c:pt idx="942">
                  <c:v>44.353999999999999</c:v>
                </c:pt>
                <c:pt idx="943">
                  <c:v>44.313000000000002</c:v>
                </c:pt>
                <c:pt idx="944">
                  <c:v>44.213999999999999</c:v>
                </c:pt>
                <c:pt idx="945">
                  <c:v>44.377000000000002</c:v>
                </c:pt>
                <c:pt idx="946">
                  <c:v>44.271999999999998</c:v>
                </c:pt>
                <c:pt idx="947">
                  <c:v>44.277999999999999</c:v>
                </c:pt>
                <c:pt idx="948">
                  <c:v>44.390999999999998</c:v>
                </c:pt>
                <c:pt idx="949">
                  <c:v>44.402999999999999</c:v>
                </c:pt>
                <c:pt idx="950">
                  <c:v>44.478999999999999</c:v>
                </c:pt>
                <c:pt idx="951">
                  <c:v>44.426000000000002</c:v>
                </c:pt>
                <c:pt idx="952">
                  <c:v>44.33</c:v>
                </c:pt>
                <c:pt idx="953">
                  <c:v>44.585999999999999</c:v>
                </c:pt>
                <c:pt idx="954">
                  <c:v>44.426000000000002</c:v>
                </c:pt>
                <c:pt idx="955">
                  <c:v>44.643999999999998</c:v>
                </c:pt>
                <c:pt idx="956">
                  <c:v>44.447000000000003</c:v>
                </c:pt>
                <c:pt idx="957">
                  <c:v>44.45</c:v>
                </c:pt>
                <c:pt idx="958">
                  <c:v>44.585999999999999</c:v>
                </c:pt>
                <c:pt idx="959">
                  <c:v>44.548000000000002</c:v>
                </c:pt>
                <c:pt idx="960">
                  <c:v>44.634999999999998</c:v>
                </c:pt>
                <c:pt idx="961">
                  <c:v>44.505000000000003</c:v>
                </c:pt>
                <c:pt idx="962">
                  <c:v>44.722999999999999</c:v>
                </c:pt>
                <c:pt idx="963">
                  <c:v>44.508000000000003</c:v>
                </c:pt>
                <c:pt idx="964">
                  <c:v>44.710999999999999</c:v>
                </c:pt>
                <c:pt idx="965">
                  <c:v>44.554000000000002</c:v>
                </c:pt>
                <c:pt idx="966">
                  <c:v>44.743000000000002</c:v>
                </c:pt>
                <c:pt idx="967">
                  <c:v>44.667000000000002</c:v>
                </c:pt>
                <c:pt idx="968">
                  <c:v>44.83</c:v>
                </c:pt>
                <c:pt idx="969">
                  <c:v>44.755000000000003</c:v>
                </c:pt>
                <c:pt idx="970">
                  <c:v>44.9</c:v>
                </c:pt>
                <c:pt idx="971">
                  <c:v>44.768999999999998</c:v>
                </c:pt>
                <c:pt idx="972">
                  <c:v>44.871000000000002</c:v>
                </c:pt>
                <c:pt idx="973">
                  <c:v>44.966999999999999</c:v>
                </c:pt>
                <c:pt idx="974">
                  <c:v>45.061999999999998</c:v>
                </c:pt>
                <c:pt idx="975">
                  <c:v>44.978000000000002</c:v>
                </c:pt>
                <c:pt idx="976">
                  <c:v>45.003999999999998</c:v>
                </c:pt>
                <c:pt idx="977">
                  <c:v>44.993000000000002</c:v>
                </c:pt>
                <c:pt idx="978">
                  <c:v>45.1</c:v>
                </c:pt>
                <c:pt idx="979">
                  <c:v>44.99</c:v>
                </c:pt>
                <c:pt idx="980">
                  <c:v>44.871000000000002</c:v>
                </c:pt>
                <c:pt idx="981">
                  <c:v>44.902999999999999</c:v>
                </c:pt>
                <c:pt idx="982">
                  <c:v>45.082999999999998</c:v>
                </c:pt>
                <c:pt idx="983">
                  <c:v>45.149000000000001</c:v>
                </c:pt>
                <c:pt idx="984">
                  <c:v>45.073999999999998</c:v>
                </c:pt>
                <c:pt idx="985">
                  <c:v>45.076999999999998</c:v>
                </c:pt>
                <c:pt idx="986">
                  <c:v>45.091000000000001</c:v>
                </c:pt>
                <c:pt idx="987">
                  <c:v>45.268999999999998</c:v>
                </c:pt>
                <c:pt idx="988">
                  <c:v>45.128999999999998</c:v>
                </c:pt>
                <c:pt idx="989">
                  <c:v>45.271000000000001</c:v>
                </c:pt>
                <c:pt idx="990">
                  <c:v>45.241999999999997</c:v>
                </c:pt>
                <c:pt idx="991">
                  <c:v>45.381999999999998</c:v>
                </c:pt>
                <c:pt idx="992">
                  <c:v>45.234000000000002</c:v>
                </c:pt>
                <c:pt idx="993">
                  <c:v>45.317999999999998</c:v>
                </c:pt>
                <c:pt idx="994">
                  <c:v>45.417000000000002</c:v>
                </c:pt>
                <c:pt idx="995">
                  <c:v>45.234000000000002</c:v>
                </c:pt>
                <c:pt idx="996">
                  <c:v>45.53</c:v>
                </c:pt>
                <c:pt idx="997">
                  <c:v>45.295000000000002</c:v>
                </c:pt>
                <c:pt idx="998">
                  <c:v>45.567999999999998</c:v>
                </c:pt>
                <c:pt idx="999">
                  <c:v>45.317999999999998</c:v>
                </c:pt>
                <c:pt idx="1000">
                  <c:v>45.552999999999997</c:v>
                </c:pt>
                <c:pt idx="1001">
                  <c:v>45.463000000000001</c:v>
                </c:pt>
                <c:pt idx="1002">
                  <c:v>45.387999999999998</c:v>
                </c:pt>
                <c:pt idx="1003">
                  <c:v>45.616999999999997</c:v>
                </c:pt>
                <c:pt idx="1004">
                  <c:v>45.384999999999998</c:v>
                </c:pt>
                <c:pt idx="1005">
                  <c:v>45.689</c:v>
                </c:pt>
                <c:pt idx="1006">
                  <c:v>45.665999999999997</c:v>
                </c:pt>
                <c:pt idx="1007">
                  <c:v>45.494999999999997</c:v>
                </c:pt>
                <c:pt idx="1008">
                  <c:v>45.704000000000001</c:v>
                </c:pt>
                <c:pt idx="1009">
                  <c:v>45.741999999999997</c:v>
                </c:pt>
                <c:pt idx="1010">
                  <c:v>45.631</c:v>
                </c:pt>
                <c:pt idx="1011">
                  <c:v>45.662999999999997</c:v>
                </c:pt>
                <c:pt idx="1012">
                  <c:v>45.835000000000001</c:v>
                </c:pt>
                <c:pt idx="1013">
                  <c:v>45.646000000000001</c:v>
                </c:pt>
                <c:pt idx="1014">
                  <c:v>45.848999999999997</c:v>
                </c:pt>
                <c:pt idx="1015">
                  <c:v>45.738999999999997</c:v>
                </c:pt>
                <c:pt idx="1016">
                  <c:v>45.683999999999997</c:v>
                </c:pt>
                <c:pt idx="1017">
                  <c:v>45.875</c:v>
                </c:pt>
                <c:pt idx="1018">
                  <c:v>45.707000000000001</c:v>
                </c:pt>
                <c:pt idx="1019">
                  <c:v>45.726999999999997</c:v>
                </c:pt>
                <c:pt idx="1020">
                  <c:v>45.713000000000001</c:v>
                </c:pt>
                <c:pt idx="1021">
                  <c:v>45.93</c:v>
                </c:pt>
                <c:pt idx="1022">
                  <c:v>45.901000000000003</c:v>
                </c:pt>
                <c:pt idx="1023">
                  <c:v>45.991</c:v>
                </c:pt>
                <c:pt idx="1024">
                  <c:v>45.881</c:v>
                </c:pt>
                <c:pt idx="1025">
                  <c:v>45.845999999999997</c:v>
                </c:pt>
                <c:pt idx="1026">
                  <c:v>46.061</c:v>
                </c:pt>
                <c:pt idx="1027">
                  <c:v>45.933</c:v>
                </c:pt>
                <c:pt idx="1028">
                  <c:v>45.98</c:v>
                </c:pt>
                <c:pt idx="1029">
                  <c:v>45.951000000000001</c:v>
                </c:pt>
                <c:pt idx="1030">
                  <c:v>46.148000000000003</c:v>
                </c:pt>
                <c:pt idx="1031">
                  <c:v>46.07</c:v>
                </c:pt>
                <c:pt idx="1032">
                  <c:v>46.07</c:v>
                </c:pt>
                <c:pt idx="1033">
                  <c:v>46.18</c:v>
                </c:pt>
                <c:pt idx="1034">
                  <c:v>46.156999999999996</c:v>
                </c:pt>
                <c:pt idx="1035">
                  <c:v>46.11</c:v>
                </c:pt>
                <c:pt idx="1036">
                  <c:v>46.225999999999999</c:v>
                </c:pt>
                <c:pt idx="1037">
                  <c:v>46.255000000000003</c:v>
                </c:pt>
                <c:pt idx="1038">
                  <c:v>46.368000000000002</c:v>
                </c:pt>
                <c:pt idx="1039">
                  <c:v>46.142000000000003</c:v>
                </c:pt>
                <c:pt idx="1040">
                  <c:v>46.408999999999999</c:v>
                </c:pt>
                <c:pt idx="1041">
                  <c:v>46.183</c:v>
                </c:pt>
                <c:pt idx="1042">
                  <c:v>46.331000000000003</c:v>
                </c:pt>
                <c:pt idx="1043">
                  <c:v>46.374000000000002</c:v>
                </c:pt>
                <c:pt idx="1044">
                  <c:v>46.337000000000003</c:v>
                </c:pt>
                <c:pt idx="1045">
                  <c:v>46.273000000000003</c:v>
                </c:pt>
                <c:pt idx="1046">
                  <c:v>46.337000000000003</c:v>
                </c:pt>
                <c:pt idx="1047">
                  <c:v>46.392000000000003</c:v>
                </c:pt>
                <c:pt idx="1048">
                  <c:v>46.570999999999998</c:v>
                </c:pt>
                <c:pt idx="1049">
                  <c:v>46.426000000000002</c:v>
                </c:pt>
                <c:pt idx="1050">
                  <c:v>46.47</c:v>
                </c:pt>
                <c:pt idx="1051">
                  <c:v>46.453000000000003</c:v>
                </c:pt>
                <c:pt idx="1052">
                  <c:v>46.609000000000002</c:v>
                </c:pt>
                <c:pt idx="1053">
                  <c:v>46.698999999999998</c:v>
                </c:pt>
                <c:pt idx="1054">
                  <c:v>46.637999999999998</c:v>
                </c:pt>
                <c:pt idx="1055">
                  <c:v>46.512999999999998</c:v>
                </c:pt>
                <c:pt idx="1056">
                  <c:v>46.56</c:v>
                </c:pt>
                <c:pt idx="1057">
                  <c:v>46.542000000000002</c:v>
                </c:pt>
                <c:pt idx="1058">
                  <c:v>46.542000000000002</c:v>
                </c:pt>
                <c:pt idx="1059">
                  <c:v>46.756999999999998</c:v>
                </c:pt>
                <c:pt idx="1060">
                  <c:v>46.789000000000001</c:v>
                </c:pt>
                <c:pt idx="1061">
                  <c:v>46.600999999999999</c:v>
                </c:pt>
                <c:pt idx="1062">
                  <c:v>46.771999999999998</c:v>
                </c:pt>
                <c:pt idx="1063">
                  <c:v>46.679000000000002</c:v>
                </c:pt>
                <c:pt idx="1064">
                  <c:v>46.902000000000001</c:v>
                </c:pt>
                <c:pt idx="1065">
                  <c:v>46.774999999999999</c:v>
                </c:pt>
                <c:pt idx="1066">
                  <c:v>46.844000000000001</c:v>
                </c:pt>
                <c:pt idx="1067">
                  <c:v>46.838000000000001</c:v>
                </c:pt>
                <c:pt idx="1068">
                  <c:v>46.859000000000002</c:v>
                </c:pt>
                <c:pt idx="1069">
                  <c:v>47.064</c:v>
                </c:pt>
                <c:pt idx="1070">
                  <c:v>46.841000000000001</c:v>
                </c:pt>
                <c:pt idx="1071">
                  <c:v>46.902000000000001</c:v>
                </c:pt>
                <c:pt idx="1072">
                  <c:v>47.03</c:v>
                </c:pt>
                <c:pt idx="1073">
                  <c:v>46.887999999999998</c:v>
                </c:pt>
                <c:pt idx="1074">
                  <c:v>47.220999999999997</c:v>
                </c:pt>
                <c:pt idx="1075">
                  <c:v>47.098999999999997</c:v>
                </c:pt>
                <c:pt idx="1076">
                  <c:v>46.972000000000001</c:v>
                </c:pt>
                <c:pt idx="1077">
                  <c:v>47.113999999999997</c:v>
                </c:pt>
                <c:pt idx="1078">
                  <c:v>46.951000000000001</c:v>
                </c:pt>
                <c:pt idx="1079">
                  <c:v>47.079000000000001</c:v>
                </c:pt>
                <c:pt idx="1080">
                  <c:v>47.149000000000001</c:v>
                </c:pt>
                <c:pt idx="1081">
                  <c:v>47.021000000000001</c:v>
                </c:pt>
                <c:pt idx="1082">
                  <c:v>47.223999999999997</c:v>
                </c:pt>
                <c:pt idx="1083">
                  <c:v>47.058999999999997</c:v>
                </c:pt>
                <c:pt idx="1084">
                  <c:v>47.343000000000004</c:v>
                </c:pt>
                <c:pt idx="1085">
                  <c:v>47.348999999999997</c:v>
                </c:pt>
                <c:pt idx="1086">
                  <c:v>47.207000000000001</c:v>
                </c:pt>
                <c:pt idx="1087">
                  <c:v>47.253</c:v>
                </c:pt>
                <c:pt idx="1088">
                  <c:v>47.287999999999997</c:v>
                </c:pt>
                <c:pt idx="1089">
                  <c:v>47.16</c:v>
                </c:pt>
                <c:pt idx="1090">
                  <c:v>47.411999999999999</c:v>
                </c:pt>
                <c:pt idx="1091">
                  <c:v>47.209000000000003</c:v>
                </c:pt>
                <c:pt idx="1092">
                  <c:v>47.420999999999999</c:v>
                </c:pt>
                <c:pt idx="1093">
                  <c:v>47.453000000000003</c:v>
                </c:pt>
                <c:pt idx="1094">
                  <c:v>47.353999999999999</c:v>
                </c:pt>
                <c:pt idx="1095">
                  <c:v>47.302</c:v>
                </c:pt>
                <c:pt idx="1096">
                  <c:v>47.293999999999997</c:v>
                </c:pt>
                <c:pt idx="1097">
                  <c:v>47.563000000000002</c:v>
                </c:pt>
                <c:pt idx="1098">
                  <c:v>47.496000000000002</c:v>
                </c:pt>
                <c:pt idx="1099">
                  <c:v>47.417999999999999</c:v>
                </c:pt>
                <c:pt idx="1100">
                  <c:v>47.640999999999998</c:v>
                </c:pt>
                <c:pt idx="1101">
                  <c:v>47.478999999999999</c:v>
                </c:pt>
                <c:pt idx="1102">
                  <c:v>47.542999999999999</c:v>
                </c:pt>
                <c:pt idx="1103">
                  <c:v>47.609000000000002</c:v>
                </c:pt>
                <c:pt idx="1104">
                  <c:v>47.725000000000001</c:v>
                </c:pt>
                <c:pt idx="1105">
                  <c:v>47.74</c:v>
                </c:pt>
                <c:pt idx="1106">
                  <c:v>47.637999999999998</c:v>
                </c:pt>
                <c:pt idx="1107">
                  <c:v>47.795000000000002</c:v>
                </c:pt>
                <c:pt idx="1108">
                  <c:v>47.615000000000002</c:v>
                </c:pt>
                <c:pt idx="1109">
                  <c:v>47.713999999999999</c:v>
                </c:pt>
                <c:pt idx="1110">
                  <c:v>47.691000000000003</c:v>
                </c:pt>
                <c:pt idx="1111">
                  <c:v>47.688000000000002</c:v>
                </c:pt>
                <c:pt idx="1112">
                  <c:v>47.774999999999999</c:v>
                </c:pt>
                <c:pt idx="1113">
                  <c:v>47.866999999999997</c:v>
                </c:pt>
                <c:pt idx="1114">
                  <c:v>47.792000000000002</c:v>
                </c:pt>
                <c:pt idx="1115">
                  <c:v>47.896000000000001</c:v>
                </c:pt>
                <c:pt idx="1116">
                  <c:v>47.856000000000002</c:v>
                </c:pt>
                <c:pt idx="1117">
                  <c:v>47.811999999999998</c:v>
                </c:pt>
                <c:pt idx="1118">
                  <c:v>47.817999999999998</c:v>
                </c:pt>
                <c:pt idx="1119">
                  <c:v>47.820999999999998</c:v>
                </c:pt>
                <c:pt idx="1120">
                  <c:v>48.027000000000001</c:v>
                </c:pt>
                <c:pt idx="1121">
                  <c:v>48.085000000000001</c:v>
                </c:pt>
                <c:pt idx="1122">
                  <c:v>47.899000000000001</c:v>
                </c:pt>
                <c:pt idx="1123">
                  <c:v>47.975000000000001</c:v>
                </c:pt>
                <c:pt idx="1124">
                  <c:v>47.917000000000002</c:v>
                </c:pt>
                <c:pt idx="1125">
                  <c:v>48.110999999999997</c:v>
                </c:pt>
                <c:pt idx="1126">
                  <c:v>47.966000000000001</c:v>
                </c:pt>
                <c:pt idx="1127">
                  <c:v>48.162999999999997</c:v>
                </c:pt>
                <c:pt idx="1128">
                  <c:v>48.009</c:v>
                </c:pt>
                <c:pt idx="1129">
                  <c:v>48.000999999999998</c:v>
                </c:pt>
                <c:pt idx="1130">
                  <c:v>48.192</c:v>
                </c:pt>
                <c:pt idx="1131">
                  <c:v>48.003999999999998</c:v>
                </c:pt>
                <c:pt idx="1132">
                  <c:v>48.171999999999997</c:v>
                </c:pt>
                <c:pt idx="1133">
                  <c:v>48.256</c:v>
                </c:pt>
                <c:pt idx="1134">
                  <c:v>48.055999999999997</c:v>
                </c:pt>
                <c:pt idx="1135">
                  <c:v>48.215000000000003</c:v>
                </c:pt>
                <c:pt idx="1136">
                  <c:v>48.206000000000003</c:v>
                </c:pt>
                <c:pt idx="1137">
                  <c:v>48.281999999999996</c:v>
                </c:pt>
                <c:pt idx="1138">
                  <c:v>48.305</c:v>
                </c:pt>
                <c:pt idx="1139">
                  <c:v>48.383000000000003</c:v>
                </c:pt>
                <c:pt idx="1140">
                  <c:v>48.331000000000003</c:v>
                </c:pt>
                <c:pt idx="1141">
                  <c:v>48.261000000000003</c:v>
                </c:pt>
                <c:pt idx="1142">
                  <c:v>48.411999999999999</c:v>
                </c:pt>
                <c:pt idx="1143">
                  <c:v>48.36</c:v>
                </c:pt>
                <c:pt idx="1144">
                  <c:v>48.47</c:v>
                </c:pt>
                <c:pt idx="1145">
                  <c:v>48.563000000000002</c:v>
                </c:pt>
                <c:pt idx="1146">
                  <c:v>48.47</c:v>
                </c:pt>
                <c:pt idx="1147">
                  <c:v>48.493000000000002</c:v>
                </c:pt>
                <c:pt idx="1148">
                  <c:v>48.447000000000003</c:v>
                </c:pt>
                <c:pt idx="1149">
                  <c:v>48.570999999999998</c:v>
                </c:pt>
                <c:pt idx="1150">
                  <c:v>48.460999999999999</c:v>
                </c:pt>
                <c:pt idx="1151">
                  <c:v>48.444000000000003</c:v>
                </c:pt>
                <c:pt idx="1152">
                  <c:v>48.664000000000001</c:v>
                </c:pt>
                <c:pt idx="1153">
                  <c:v>48.518999999999998</c:v>
                </c:pt>
                <c:pt idx="1154">
                  <c:v>48.628999999999998</c:v>
                </c:pt>
                <c:pt idx="1155">
                  <c:v>48.533999999999999</c:v>
                </c:pt>
                <c:pt idx="1156">
                  <c:v>48.65</c:v>
                </c:pt>
                <c:pt idx="1157">
                  <c:v>48.731000000000002</c:v>
                </c:pt>
                <c:pt idx="1158">
                  <c:v>48.573999999999998</c:v>
                </c:pt>
                <c:pt idx="1159">
                  <c:v>48.618000000000002</c:v>
                </c:pt>
                <c:pt idx="1160">
                  <c:v>48.753999999999998</c:v>
                </c:pt>
                <c:pt idx="1161">
                  <c:v>48.652000000000001</c:v>
                </c:pt>
                <c:pt idx="1162">
                  <c:v>48.716000000000001</c:v>
                </c:pt>
                <c:pt idx="1163">
                  <c:v>48.741999999999997</c:v>
                </c:pt>
                <c:pt idx="1164">
                  <c:v>48.790999999999997</c:v>
                </c:pt>
                <c:pt idx="1165">
                  <c:v>48.875</c:v>
                </c:pt>
                <c:pt idx="1166">
                  <c:v>48.701999999999998</c:v>
                </c:pt>
                <c:pt idx="1167">
                  <c:v>48.921999999999997</c:v>
                </c:pt>
                <c:pt idx="1168">
                  <c:v>48.857999999999997</c:v>
                </c:pt>
                <c:pt idx="1169">
                  <c:v>48.93</c:v>
                </c:pt>
                <c:pt idx="1170">
                  <c:v>48.878</c:v>
                </c:pt>
                <c:pt idx="1171">
                  <c:v>48.835000000000001</c:v>
                </c:pt>
                <c:pt idx="1172">
                  <c:v>48.881</c:v>
                </c:pt>
                <c:pt idx="1173">
                  <c:v>48.933</c:v>
                </c:pt>
                <c:pt idx="1174">
                  <c:v>48.854999999999997</c:v>
                </c:pt>
                <c:pt idx="1175">
                  <c:v>48.970999999999997</c:v>
                </c:pt>
                <c:pt idx="1176">
                  <c:v>48.896000000000001</c:v>
                </c:pt>
                <c:pt idx="1177">
                  <c:v>48.959000000000003</c:v>
                </c:pt>
                <c:pt idx="1178">
                  <c:v>49.072000000000003</c:v>
                </c:pt>
                <c:pt idx="1179">
                  <c:v>49.017000000000003</c:v>
                </c:pt>
                <c:pt idx="1180">
                  <c:v>48.988</c:v>
                </c:pt>
                <c:pt idx="1181">
                  <c:v>49.225999999999999</c:v>
                </c:pt>
                <c:pt idx="1182">
                  <c:v>49.069000000000003</c:v>
                </c:pt>
                <c:pt idx="1183">
                  <c:v>49.234000000000002</c:v>
                </c:pt>
                <c:pt idx="1184">
                  <c:v>49.11</c:v>
                </c:pt>
                <c:pt idx="1185">
                  <c:v>49.237000000000002</c:v>
                </c:pt>
                <c:pt idx="1186">
                  <c:v>49.119</c:v>
                </c:pt>
                <c:pt idx="1187">
                  <c:v>49.362000000000002</c:v>
                </c:pt>
                <c:pt idx="1188">
                  <c:v>49.375999999999998</c:v>
                </c:pt>
                <c:pt idx="1189">
                  <c:v>49.268999999999998</c:v>
                </c:pt>
                <c:pt idx="1190">
                  <c:v>49.136000000000003</c:v>
                </c:pt>
                <c:pt idx="1191">
                  <c:v>49.298000000000002</c:v>
                </c:pt>
                <c:pt idx="1192">
                  <c:v>49.396999999999998</c:v>
                </c:pt>
                <c:pt idx="1193">
                  <c:v>49.368000000000002</c:v>
                </c:pt>
                <c:pt idx="1194">
                  <c:v>49.408000000000001</c:v>
                </c:pt>
                <c:pt idx="1195">
                  <c:v>49.482999999999997</c:v>
                </c:pt>
                <c:pt idx="1196">
                  <c:v>49.295000000000002</c:v>
                </c:pt>
                <c:pt idx="1197">
                  <c:v>49.365000000000002</c:v>
                </c:pt>
                <c:pt idx="1198">
                  <c:v>49.518000000000001</c:v>
                </c:pt>
                <c:pt idx="1199">
                  <c:v>49.689</c:v>
                </c:pt>
                <c:pt idx="1200">
                  <c:v>49.497999999999998</c:v>
                </c:pt>
                <c:pt idx="1201">
                  <c:v>49.546999999999997</c:v>
                </c:pt>
                <c:pt idx="1202">
                  <c:v>49.59</c:v>
                </c:pt>
                <c:pt idx="1203">
                  <c:v>49.442999999999998</c:v>
                </c:pt>
                <c:pt idx="1204">
                  <c:v>49.662999999999997</c:v>
                </c:pt>
                <c:pt idx="1205">
                  <c:v>49.698</c:v>
                </c:pt>
                <c:pt idx="1206">
                  <c:v>49.588000000000001</c:v>
                </c:pt>
                <c:pt idx="1207">
                  <c:v>49.634</c:v>
                </c:pt>
                <c:pt idx="1208">
                  <c:v>49.734999999999999</c:v>
                </c:pt>
                <c:pt idx="1209">
                  <c:v>49.734999999999999</c:v>
                </c:pt>
                <c:pt idx="1210">
                  <c:v>49.593000000000004</c:v>
                </c:pt>
                <c:pt idx="1211">
                  <c:v>49.798999999999999</c:v>
                </c:pt>
                <c:pt idx="1212">
                  <c:v>49.64</c:v>
                </c:pt>
                <c:pt idx="1213">
                  <c:v>49.728999999999999</c:v>
                </c:pt>
                <c:pt idx="1214">
                  <c:v>49.651000000000003</c:v>
                </c:pt>
                <c:pt idx="1215">
                  <c:v>49.668999999999997</c:v>
                </c:pt>
                <c:pt idx="1216">
                  <c:v>49.616999999999997</c:v>
                </c:pt>
                <c:pt idx="1217">
                  <c:v>49.718000000000004</c:v>
                </c:pt>
                <c:pt idx="1218">
                  <c:v>49.941000000000003</c:v>
                </c:pt>
                <c:pt idx="1219">
                  <c:v>49.9</c:v>
                </c:pt>
                <c:pt idx="1220">
                  <c:v>49.957999999999998</c:v>
                </c:pt>
                <c:pt idx="1221">
                  <c:v>50.003999999999998</c:v>
                </c:pt>
                <c:pt idx="1222">
                  <c:v>49.831000000000003</c:v>
                </c:pt>
                <c:pt idx="1223">
                  <c:v>49.779000000000003</c:v>
                </c:pt>
                <c:pt idx="1224">
                  <c:v>49.97</c:v>
                </c:pt>
                <c:pt idx="1225">
                  <c:v>50.070999999999998</c:v>
                </c:pt>
                <c:pt idx="1226">
                  <c:v>49.99</c:v>
                </c:pt>
                <c:pt idx="1227">
                  <c:v>50.113999999999997</c:v>
                </c:pt>
                <c:pt idx="1228">
                  <c:v>49.926000000000002</c:v>
                </c:pt>
                <c:pt idx="1229">
                  <c:v>49.923000000000002</c:v>
                </c:pt>
                <c:pt idx="1230">
                  <c:v>50.055999999999997</c:v>
                </c:pt>
                <c:pt idx="1231">
                  <c:v>50.218000000000004</c:v>
                </c:pt>
                <c:pt idx="1232">
                  <c:v>49.97</c:v>
                </c:pt>
                <c:pt idx="1233">
                  <c:v>50.107999999999997</c:v>
                </c:pt>
                <c:pt idx="1234">
                  <c:v>50.097000000000001</c:v>
                </c:pt>
                <c:pt idx="1235">
                  <c:v>50.308</c:v>
                </c:pt>
                <c:pt idx="1236">
                  <c:v>50.273000000000003</c:v>
                </c:pt>
                <c:pt idx="1237">
                  <c:v>50.000999999999998</c:v>
                </c:pt>
                <c:pt idx="1238">
                  <c:v>50.284999999999997</c:v>
                </c:pt>
                <c:pt idx="1239">
                  <c:v>50.201000000000001</c:v>
                </c:pt>
                <c:pt idx="1240">
                  <c:v>50.204000000000001</c:v>
                </c:pt>
                <c:pt idx="1241">
                  <c:v>50.328000000000003</c:v>
                </c:pt>
                <c:pt idx="1242">
                  <c:v>50.350999999999999</c:v>
                </c:pt>
                <c:pt idx="1243">
                  <c:v>50.317</c:v>
                </c:pt>
                <c:pt idx="1244">
                  <c:v>50.281999999999996</c:v>
                </c:pt>
                <c:pt idx="1245">
                  <c:v>50.353999999999999</c:v>
                </c:pt>
                <c:pt idx="1246">
                  <c:v>50.395000000000003</c:v>
                </c:pt>
                <c:pt idx="1247">
                  <c:v>50.466999999999999</c:v>
                </c:pt>
                <c:pt idx="1248">
                  <c:v>50.325000000000003</c:v>
                </c:pt>
                <c:pt idx="1249">
                  <c:v>50.545000000000002</c:v>
                </c:pt>
                <c:pt idx="1250">
                  <c:v>50.331000000000003</c:v>
                </c:pt>
                <c:pt idx="1251">
                  <c:v>50.539000000000001</c:v>
                </c:pt>
                <c:pt idx="1252">
                  <c:v>50.573999999999998</c:v>
                </c:pt>
                <c:pt idx="1253">
                  <c:v>50.533999999999999</c:v>
                </c:pt>
                <c:pt idx="1254">
                  <c:v>50.398000000000003</c:v>
                </c:pt>
                <c:pt idx="1255">
                  <c:v>50.456000000000003</c:v>
                </c:pt>
                <c:pt idx="1256">
                  <c:v>50.496000000000002</c:v>
                </c:pt>
                <c:pt idx="1257">
                  <c:v>50.667000000000002</c:v>
                </c:pt>
                <c:pt idx="1258">
                  <c:v>50.511000000000003</c:v>
                </c:pt>
                <c:pt idx="1259">
                  <c:v>50.69</c:v>
                </c:pt>
                <c:pt idx="1260">
                  <c:v>50.545000000000002</c:v>
                </c:pt>
                <c:pt idx="1261">
                  <c:v>50.753</c:v>
                </c:pt>
                <c:pt idx="1262">
                  <c:v>50.781999999999996</c:v>
                </c:pt>
                <c:pt idx="1263">
                  <c:v>50.759</c:v>
                </c:pt>
                <c:pt idx="1264">
                  <c:v>50.597000000000001</c:v>
                </c:pt>
                <c:pt idx="1265">
                  <c:v>50.829000000000001</c:v>
                </c:pt>
                <c:pt idx="1266">
                  <c:v>50.759</c:v>
                </c:pt>
                <c:pt idx="1267">
                  <c:v>50.71</c:v>
                </c:pt>
                <c:pt idx="1268">
                  <c:v>50.881</c:v>
                </c:pt>
                <c:pt idx="1269">
                  <c:v>50.655000000000001</c:v>
                </c:pt>
                <c:pt idx="1270">
                  <c:v>50.892000000000003</c:v>
                </c:pt>
                <c:pt idx="1271">
                  <c:v>50.944000000000003</c:v>
                </c:pt>
                <c:pt idx="1272">
                  <c:v>50.832000000000001</c:v>
                </c:pt>
                <c:pt idx="1273">
                  <c:v>50.82</c:v>
                </c:pt>
                <c:pt idx="1274">
                  <c:v>50.904000000000003</c:v>
                </c:pt>
                <c:pt idx="1275">
                  <c:v>50.884</c:v>
                </c:pt>
                <c:pt idx="1276">
                  <c:v>50.898000000000003</c:v>
                </c:pt>
                <c:pt idx="1277">
                  <c:v>51.045000000000002</c:v>
                </c:pt>
                <c:pt idx="1278">
                  <c:v>51.066000000000003</c:v>
                </c:pt>
                <c:pt idx="1279">
                  <c:v>51.057000000000002</c:v>
                </c:pt>
                <c:pt idx="1280">
                  <c:v>50.881</c:v>
                </c:pt>
                <c:pt idx="1281">
                  <c:v>50.93</c:v>
                </c:pt>
                <c:pt idx="1282">
                  <c:v>51.118000000000002</c:v>
                </c:pt>
                <c:pt idx="1283">
                  <c:v>51.06</c:v>
                </c:pt>
                <c:pt idx="1284">
                  <c:v>50.991</c:v>
                </c:pt>
                <c:pt idx="1285">
                  <c:v>51.140999999999998</c:v>
                </c:pt>
                <c:pt idx="1286">
                  <c:v>51.256999999999998</c:v>
                </c:pt>
                <c:pt idx="1287">
                  <c:v>50.988</c:v>
                </c:pt>
                <c:pt idx="1288">
                  <c:v>51.125999999999998</c:v>
                </c:pt>
                <c:pt idx="1289">
                  <c:v>51.176000000000002</c:v>
                </c:pt>
                <c:pt idx="1290">
                  <c:v>51.293999999999997</c:v>
                </c:pt>
                <c:pt idx="1291">
                  <c:v>51.115000000000002</c:v>
                </c:pt>
                <c:pt idx="1292">
                  <c:v>51.284999999999997</c:v>
                </c:pt>
                <c:pt idx="1293">
                  <c:v>51.225000000000001</c:v>
                </c:pt>
                <c:pt idx="1294">
                  <c:v>51.04</c:v>
                </c:pt>
                <c:pt idx="1295">
                  <c:v>51.262</c:v>
                </c:pt>
                <c:pt idx="1296">
                  <c:v>51.317</c:v>
                </c:pt>
                <c:pt idx="1297">
                  <c:v>51.326000000000001</c:v>
                </c:pt>
                <c:pt idx="1298">
                  <c:v>51.216000000000001</c:v>
                </c:pt>
                <c:pt idx="1299">
                  <c:v>51.345999999999997</c:v>
                </c:pt>
                <c:pt idx="1300">
                  <c:v>51.287999999999997</c:v>
                </c:pt>
                <c:pt idx="1301">
                  <c:v>51.542999999999999</c:v>
                </c:pt>
                <c:pt idx="1302">
                  <c:v>51.420999999999999</c:v>
                </c:pt>
                <c:pt idx="1303">
                  <c:v>51.354999999999997</c:v>
                </c:pt>
                <c:pt idx="1304">
                  <c:v>51.462000000000003</c:v>
                </c:pt>
                <c:pt idx="1305">
                  <c:v>51.533999999999999</c:v>
                </c:pt>
                <c:pt idx="1306">
                  <c:v>51.496000000000002</c:v>
                </c:pt>
                <c:pt idx="1307">
                  <c:v>51.404000000000003</c:v>
                </c:pt>
                <c:pt idx="1308">
                  <c:v>51.406999999999996</c:v>
                </c:pt>
                <c:pt idx="1309">
                  <c:v>51.597999999999999</c:v>
                </c:pt>
                <c:pt idx="1310">
                  <c:v>51.465000000000003</c:v>
                </c:pt>
                <c:pt idx="1311">
                  <c:v>51.401000000000003</c:v>
                </c:pt>
                <c:pt idx="1312">
                  <c:v>51.646999999999998</c:v>
                </c:pt>
                <c:pt idx="1313">
                  <c:v>51.6</c:v>
                </c:pt>
                <c:pt idx="1314">
                  <c:v>51.563000000000002</c:v>
                </c:pt>
                <c:pt idx="1315">
                  <c:v>51.707000000000001</c:v>
                </c:pt>
                <c:pt idx="1316">
                  <c:v>51.707000000000001</c:v>
                </c:pt>
                <c:pt idx="1317">
                  <c:v>51.732999999999997</c:v>
                </c:pt>
                <c:pt idx="1318">
                  <c:v>51.814</c:v>
                </c:pt>
                <c:pt idx="1319">
                  <c:v>51.664000000000001</c:v>
                </c:pt>
                <c:pt idx="1320">
                  <c:v>51.790999999999997</c:v>
                </c:pt>
                <c:pt idx="1321">
                  <c:v>51.866</c:v>
                </c:pt>
                <c:pt idx="1322">
                  <c:v>51.783000000000001</c:v>
                </c:pt>
                <c:pt idx="1323">
                  <c:v>51.817</c:v>
                </c:pt>
                <c:pt idx="1324">
                  <c:v>51.851999999999997</c:v>
                </c:pt>
                <c:pt idx="1325">
                  <c:v>51.901000000000003</c:v>
                </c:pt>
                <c:pt idx="1326">
                  <c:v>51.904000000000003</c:v>
                </c:pt>
                <c:pt idx="1327">
                  <c:v>51.774000000000001</c:v>
                </c:pt>
                <c:pt idx="1328">
                  <c:v>51.881</c:v>
                </c:pt>
                <c:pt idx="1329">
                  <c:v>51.975999999999999</c:v>
                </c:pt>
                <c:pt idx="1330">
                  <c:v>52.036999999999999</c:v>
                </c:pt>
                <c:pt idx="1331">
                  <c:v>51.872</c:v>
                </c:pt>
                <c:pt idx="1332">
                  <c:v>51.832000000000001</c:v>
                </c:pt>
                <c:pt idx="1333">
                  <c:v>52.140999999999998</c:v>
                </c:pt>
                <c:pt idx="1334">
                  <c:v>51.953000000000003</c:v>
                </c:pt>
                <c:pt idx="1335">
                  <c:v>51.944000000000003</c:v>
                </c:pt>
                <c:pt idx="1336">
                  <c:v>52.186999999999998</c:v>
                </c:pt>
                <c:pt idx="1337">
                  <c:v>51.996000000000002</c:v>
                </c:pt>
                <c:pt idx="1338">
                  <c:v>52.158000000000001</c:v>
                </c:pt>
                <c:pt idx="1339">
                  <c:v>52.054000000000002</c:v>
                </c:pt>
                <c:pt idx="1340">
                  <c:v>52.259</c:v>
                </c:pt>
                <c:pt idx="1341">
                  <c:v>52.177999999999997</c:v>
                </c:pt>
                <c:pt idx="1342">
                  <c:v>52.3</c:v>
                </c:pt>
                <c:pt idx="1343">
                  <c:v>52.106000000000002</c:v>
                </c:pt>
                <c:pt idx="1344">
                  <c:v>52.253</c:v>
                </c:pt>
                <c:pt idx="1345">
                  <c:v>52.192999999999998</c:v>
                </c:pt>
                <c:pt idx="1346">
                  <c:v>52.131999999999998</c:v>
                </c:pt>
                <c:pt idx="1347">
                  <c:v>52.369</c:v>
                </c:pt>
                <c:pt idx="1348">
                  <c:v>52.180999999999997</c:v>
                </c:pt>
                <c:pt idx="1349">
                  <c:v>52.329000000000001</c:v>
                </c:pt>
                <c:pt idx="1350">
                  <c:v>52.311</c:v>
                </c:pt>
                <c:pt idx="1351">
                  <c:v>52.305</c:v>
                </c:pt>
                <c:pt idx="1352">
                  <c:v>52.305</c:v>
                </c:pt>
                <c:pt idx="1353">
                  <c:v>52.375</c:v>
                </c:pt>
                <c:pt idx="1354">
                  <c:v>52.34</c:v>
                </c:pt>
                <c:pt idx="1355">
                  <c:v>52.438000000000002</c:v>
                </c:pt>
                <c:pt idx="1356">
                  <c:v>52.268000000000001</c:v>
                </c:pt>
                <c:pt idx="1357">
                  <c:v>52.478999999999999</c:v>
                </c:pt>
                <c:pt idx="1358">
                  <c:v>52.404000000000003</c:v>
                </c:pt>
                <c:pt idx="1359">
                  <c:v>52.444000000000003</c:v>
                </c:pt>
                <c:pt idx="1360">
                  <c:v>52.49</c:v>
                </c:pt>
                <c:pt idx="1361">
                  <c:v>52.401000000000003</c:v>
                </c:pt>
                <c:pt idx="1362">
                  <c:v>52.351999999999997</c:v>
                </c:pt>
                <c:pt idx="1363">
                  <c:v>52.521999999999998</c:v>
                </c:pt>
                <c:pt idx="1364">
                  <c:v>52.6</c:v>
                </c:pt>
                <c:pt idx="1365">
                  <c:v>52.58</c:v>
                </c:pt>
                <c:pt idx="1366">
                  <c:v>52.671999999999997</c:v>
                </c:pt>
                <c:pt idx="1367">
                  <c:v>52.43</c:v>
                </c:pt>
                <c:pt idx="1368">
                  <c:v>52.508000000000003</c:v>
                </c:pt>
                <c:pt idx="1369">
                  <c:v>52.625999999999998</c:v>
                </c:pt>
                <c:pt idx="1370">
                  <c:v>52.637999999999998</c:v>
                </c:pt>
                <c:pt idx="1371">
                  <c:v>52.658000000000001</c:v>
                </c:pt>
                <c:pt idx="1372">
                  <c:v>52.747</c:v>
                </c:pt>
                <c:pt idx="1373">
                  <c:v>52.561999999999998</c:v>
                </c:pt>
                <c:pt idx="1374">
                  <c:v>52.658000000000001</c:v>
                </c:pt>
                <c:pt idx="1375">
                  <c:v>52.674999999999997</c:v>
                </c:pt>
                <c:pt idx="1376">
                  <c:v>52.84</c:v>
                </c:pt>
                <c:pt idx="1377">
                  <c:v>52.908999999999999</c:v>
                </c:pt>
                <c:pt idx="1378">
                  <c:v>52.834000000000003</c:v>
                </c:pt>
                <c:pt idx="1379">
                  <c:v>52.926000000000002</c:v>
                </c:pt>
                <c:pt idx="1380">
                  <c:v>52.664000000000001</c:v>
                </c:pt>
                <c:pt idx="1381">
                  <c:v>52.844999999999999</c:v>
                </c:pt>
                <c:pt idx="1382">
                  <c:v>52.704000000000001</c:v>
                </c:pt>
                <c:pt idx="1383">
                  <c:v>52.905999999999999</c:v>
                </c:pt>
                <c:pt idx="1384">
                  <c:v>52.790999999999997</c:v>
                </c:pt>
                <c:pt idx="1385">
                  <c:v>52.932000000000002</c:v>
                </c:pt>
                <c:pt idx="1386">
                  <c:v>52.847999999999999</c:v>
                </c:pt>
                <c:pt idx="1387">
                  <c:v>52.86</c:v>
                </c:pt>
                <c:pt idx="1388">
                  <c:v>52.944000000000003</c:v>
                </c:pt>
                <c:pt idx="1389">
                  <c:v>52.987000000000002</c:v>
                </c:pt>
                <c:pt idx="1390">
                  <c:v>52.963999999999999</c:v>
                </c:pt>
                <c:pt idx="1391">
                  <c:v>53.064999999999998</c:v>
                </c:pt>
                <c:pt idx="1392">
                  <c:v>53.085000000000001</c:v>
                </c:pt>
                <c:pt idx="1393">
                  <c:v>52.972999999999999</c:v>
                </c:pt>
                <c:pt idx="1394">
                  <c:v>53.079000000000001</c:v>
                </c:pt>
                <c:pt idx="1395">
                  <c:v>53.042000000000002</c:v>
                </c:pt>
                <c:pt idx="1396">
                  <c:v>53.006999999999998</c:v>
                </c:pt>
                <c:pt idx="1397">
                  <c:v>53.195</c:v>
                </c:pt>
                <c:pt idx="1398">
                  <c:v>53.021999999999998</c:v>
                </c:pt>
                <c:pt idx="1399">
                  <c:v>52.99</c:v>
                </c:pt>
                <c:pt idx="1400">
                  <c:v>53.307000000000002</c:v>
                </c:pt>
                <c:pt idx="1401">
                  <c:v>53.036000000000001</c:v>
                </c:pt>
                <c:pt idx="1402">
                  <c:v>53.070999999999998</c:v>
                </c:pt>
                <c:pt idx="1403">
                  <c:v>53.146000000000001</c:v>
                </c:pt>
                <c:pt idx="1404">
                  <c:v>53.302</c:v>
                </c:pt>
                <c:pt idx="1405">
                  <c:v>53.206000000000003</c:v>
                </c:pt>
                <c:pt idx="1406">
                  <c:v>53.332999999999998</c:v>
                </c:pt>
                <c:pt idx="1407">
                  <c:v>53.353999999999999</c:v>
                </c:pt>
                <c:pt idx="1408">
                  <c:v>53.18</c:v>
                </c:pt>
                <c:pt idx="1409">
                  <c:v>53.241</c:v>
                </c:pt>
                <c:pt idx="1410">
                  <c:v>53.203000000000003</c:v>
                </c:pt>
                <c:pt idx="1411">
                  <c:v>53.258000000000003</c:v>
                </c:pt>
                <c:pt idx="1412">
                  <c:v>53.429000000000002</c:v>
                </c:pt>
                <c:pt idx="1413">
                  <c:v>53.396999999999998</c:v>
                </c:pt>
                <c:pt idx="1414">
                  <c:v>53.472000000000001</c:v>
                </c:pt>
                <c:pt idx="1415">
                  <c:v>53.33</c:v>
                </c:pt>
                <c:pt idx="1416">
                  <c:v>53.255000000000003</c:v>
                </c:pt>
                <c:pt idx="1417">
                  <c:v>53.436999999999998</c:v>
                </c:pt>
                <c:pt idx="1418">
                  <c:v>53.576000000000001</c:v>
                </c:pt>
                <c:pt idx="1419">
                  <c:v>53.53</c:v>
                </c:pt>
                <c:pt idx="1420">
                  <c:v>53.472000000000001</c:v>
                </c:pt>
                <c:pt idx="1421">
                  <c:v>53.481000000000002</c:v>
                </c:pt>
                <c:pt idx="1422">
                  <c:v>53.552999999999997</c:v>
                </c:pt>
                <c:pt idx="1423">
                  <c:v>53.472000000000001</c:v>
                </c:pt>
                <c:pt idx="1424">
                  <c:v>53.622</c:v>
                </c:pt>
                <c:pt idx="1425">
                  <c:v>53.564</c:v>
                </c:pt>
                <c:pt idx="1426">
                  <c:v>53.546999999999997</c:v>
                </c:pt>
                <c:pt idx="1427">
                  <c:v>53.713999999999999</c:v>
                </c:pt>
                <c:pt idx="1428">
                  <c:v>53.634</c:v>
                </c:pt>
                <c:pt idx="1429">
                  <c:v>53.552999999999997</c:v>
                </c:pt>
                <c:pt idx="1430">
                  <c:v>53.543999999999997</c:v>
                </c:pt>
                <c:pt idx="1431">
                  <c:v>53.72</c:v>
                </c:pt>
                <c:pt idx="1432">
                  <c:v>53.758000000000003</c:v>
                </c:pt>
                <c:pt idx="1433">
                  <c:v>53.703000000000003</c:v>
                </c:pt>
                <c:pt idx="1434">
                  <c:v>53.670999999999999</c:v>
                </c:pt>
                <c:pt idx="1435">
                  <c:v>53.856000000000002</c:v>
                </c:pt>
                <c:pt idx="1436">
                  <c:v>53.777999999999999</c:v>
                </c:pt>
                <c:pt idx="1437">
                  <c:v>53.645000000000003</c:v>
                </c:pt>
                <c:pt idx="1438">
                  <c:v>53.673999999999999</c:v>
                </c:pt>
                <c:pt idx="1439">
                  <c:v>53.823999999999998</c:v>
                </c:pt>
                <c:pt idx="1440">
                  <c:v>53.844000000000001</c:v>
                </c:pt>
                <c:pt idx="1441">
                  <c:v>53.697000000000003</c:v>
                </c:pt>
                <c:pt idx="1442">
                  <c:v>53.936</c:v>
                </c:pt>
                <c:pt idx="1443">
                  <c:v>53.826999999999998</c:v>
                </c:pt>
                <c:pt idx="1444">
                  <c:v>53.933999999999997</c:v>
                </c:pt>
                <c:pt idx="1445">
                  <c:v>53.912999999999997</c:v>
                </c:pt>
                <c:pt idx="1446">
                  <c:v>53.945</c:v>
                </c:pt>
                <c:pt idx="1447">
                  <c:v>53.847000000000001</c:v>
                </c:pt>
                <c:pt idx="1448">
                  <c:v>53.811999999999998</c:v>
                </c:pt>
                <c:pt idx="1449">
                  <c:v>54.081000000000003</c:v>
                </c:pt>
                <c:pt idx="1450">
                  <c:v>54.097999999999999</c:v>
                </c:pt>
                <c:pt idx="1451">
                  <c:v>54.078000000000003</c:v>
                </c:pt>
                <c:pt idx="1452">
                  <c:v>53.98</c:v>
                </c:pt>
                <c:pt idx="1453">
                  <c:v>54.069000000000003</c:v>
                </c:pt>
                <c:pt idx="1454">
                  <c:v>54.014000000000003</c:v>
                </c:pt>
                <c:pt idx="1455">
                  <c:v>54.238999999999997</c:v>
                </c:pt>
                <c:pt idx="1456">
                  <c:v>54.012</c:v>
                </c:pt>
                <c:pt idx="1457">
                  <c:v>54.026000000000003</c:v>
                </c:pt>
                <c:pt idx="1458">
                  <c:v>54.155999999999999</c:v>
                </c:pt>
                <c:pt idx="1459">
                  <c:v>54.084000000000003</c:v>
                </c:pt>
                <c:pt idx="1460">
                  <c:v>54.100999999999999</c:v>
                </c:pt>
                <c:pt idx="1461">
                  <c:v>54.256999999999998</c:v>
                </c:pt>
                <c:pt idx="1462">
                  <c:v>54.296999999999997</c:v>
                </c:pt>
                <c:pt idx="1463">
                  <c:v>54.237000000000002</c:v>
                </c:pt>
                <c:pt idx="1464">
                  <c:v>54.256999999999998</c:v>
                </c:pt>
                <c:pt idx="1465">
                  <c:v>54.167000000000002</c:v>
                </c:pt>
                <c:pt idx="1466">
                  <c:v>54.406999999999996</c:v>
                </c:pt>
                <c:pt idx="1467">
                  <c:v>54.366</c:v>
                </c:pt>
                <c:pt idx="1468">
                  <c:v>54.406999999999996</c:v>
                </c:pt>
                <c:pt idx="1469">
                  <c:v>54.256999999999998</c:v>
                </c:pt>
                <c:pt idx="1470">
                  <c:v>54.293999999999997</c:v>
                </c:pt>
                <c:pt idx="1471">
                  <c:v>54.463999999999999</c:v>
                </c:pt>
                <c:pt idx="1472">
                  <c:v>54.228000000000002</c:v>
                </c:pt>
                <c:pt idx="1473">
                  <c:v>54.287999999999997</c:v>
                </c:pt>
                <c:pt idx="1474">
                  <c:v>54.277000000000001</c:v>
                </c:pt>
                <c:pt idx="1475">
                  <c:v>54.348999999999997</c:v>
                </c:pt>
                <c:pt idx="1476">
                  <c:v>54.43</c:v>
                </c:pt>
                <c:pt idx="1477">
                  <c:v>54.487000000000002</c:v>
                </c:pt>
                <c:pt idx="1478">
                  <c:v>54.414999999999999</c:v>
                </c:pt>
                <c:pt idx="1479">
                  <c:v>54.423999999999999</c:v>
                </c:pt>
                <c:pt idx="1480">
                  <c:v>54.613999999999997</c:v>
                </c:pt>
                <c:pt idx="1481">
                  <c:v>54.530999999999999</c:v>
                </c:pt>
                <c:pt idx="1482">
                  <c:v>54.591000000000001</c:v>
                </c:pt>
                <c:pt idx="1483">
                  <c:v>54.545000000000002</c:v>
                </c:pt>
                <c:pt idx="1484">
                  <c:v>54.616999999999997</c:v>
                </c:pt>
                <c:pt idx="1485">
                  <c:v>54.41</c:v>
                </c:pt>
                <c:pt idx="1486">
                  <c:v>54.585999999999999</c:v>
                </c:pt>
                <c:pt idx="1487">
                  <c:v>54.707000000000001</c:v>
                </c:pt>
                <c:pt idx="1488">
                  <c:v>54.487000000000002</c:v>
                </c:pt>
                <c:pt idx="1489">
                  <c:v>54.662999999999997</c:v>
                </c:pt>
                <c:pt idx="1490">
                  <c:v>54.631999999999998</c:v>
                </c:pt>
                <c:pt idx="1491">
                  <c:v>54.66</c:v>
                </c:pt>
                <c:pt idx="1492">
                  <c:v>54.610999999999997</c:v>
                </c:pt>
                <c:pt idx="1493">
                  <c:v>54.71</c:v>
                </c:pt>
                <c:pt idx="1494">
                  <c:v>54.856999999999999</c:v>
                </c:pt>
                <c:pt idx="1495">
                  <c:v>54.707000000000001</c:v>
                </c:pt>
                <c:pt idx="1496">
                  <c:v>54.668999999999997</c:v>
                </c:pt>
                <c:pt idx="1497">
                  <c:v>54.795999999999999</c:v>
                </c:pt>
                <c:pt idx="1498">
                  <c:v>54.877000000000002</c:v>
                </c:pt>
                <c:pt idx="1499">
                  <c:v>54.689</c:v>
                </c:pt>
                <c:pt idx="1500">
                  <c:v>54.887999999999998</c:v>
                </c:pt>
                <c:pt idx="1501">
                  <c:v>54.773000000000003</c:v>
                </c:pt>
                <c:pt idx="1502">
                  <c:v>54.828000000000003</c:v>
                </c:pt>
                <c:pt idx="1503">
                  <c:v>54.734999999999999</c:v>
                </c:pt>
                <c:pt idx="1504">
                  <c:v>54.887999999999998</c:v>
                </c:pt>
                <c:pt idx="1505">
                  <c:v>55.015000000000001</c:v>
                </c:pt>
                <c:pt idx="1506">
                  <c:v>54.773000000000003</c:v>
                </c:pt>
                <c:pt idx="1507">
                  <c:v>54.978000000000002</c:v>
                </c:pt>
                <c:pt idx="1508">
                  <c:v>54.988999999999997</c:v>
                </c:pt>
                <c:pt idx="1509">
                  <c:v>55.03</c:v>
                </c:pt>
                <c:pt idx="1510">
                  <c:v>54.942999999999998</c:v>
                </c:pt>
                <c:pt idx="1511">
                  <c:v>55.024000000000001</c:v>
                </c:pt>
                <c:pt idx="1512">
                  <c:v>54.929000000000002</c:v>
                </c:pt>
                <c:pt idx="1513">
                  <c:v>54.923000000000002</c:v>
                </c:pt>
                <c:pt idx="1514">
                  <c:v>55.194000000000003</c:v>
                </c:pt>
                <c:pt idx="1515">
                  <c:v>54.975000000000001</c:v>
                </c:pt>
                <c:pt idx="1516">
                  <c:v>55.084000000000003</c:v>
                </c:pt>
                <c:pt idx="1517">
                  <c:v>55.164999999999999</c:v>
                </c:pt>
                <c:pt idx="1518">
                  <c:v>55.26</c:v>
                </c:pt>
                <c:pt idx="1519">
                  <c:v>55.058</c:v>
                </c:pt>
                <c:pt idx="1520">
                  <c:v>55.231000000000002</c:v>
                </c:pt>
                <c:pt idx="1521">
                  <c:v>55.136000000000003</c:v>
                </c:pt>
                <c:pt idx="1522">
                  <c:v>55.185000000000002</c:v>
                </c:pt>
                <c:pt idx="1523">
                  <c:v>55.277000000000001</c:v>
                </c:pt>
                <c:pt idx="1524">
                  <c:v>55.037999999999997</c:v>
                </c:pt>
                <c:pt idx="1525">
                  <c:v>55.262999999999998</c:v>
                </c:pt>
                <c:pt idx="1526">
                  <c:v>55.182000000000002</c:v>
                </c:pt>
                <c:pt idx="1527">
                  <c:v>55.314999999999998</c:v>
                </c:pt>
                <c:pt idx="1528">
                  <c:v>55.234000000000002</c:v>
                </c:pt>
                <c:pt idx="1529">
                  <c:v>55.197000000000003</c:v>
                </c:pt>
                <c:pt idx="1530">
                  <c:v>55.265999999999998</c:v>
                </c:pt>
                <c:pt idx="1531">
                  <c:v>55.179000000000002</c:v>
                </c:pt>
                <c:pt idx="1532">
                  <c:v>55.35</c:v>
                </c:pt>
                <c:pt idx="1533">
                  <c:v>55.274999999999999</c:v>
                </c:pt>
                <c:pt idx="1534">
                  <c:v>55.387</c:v>
                </c:pt>
                <c:pt idx="1535">
                  <c:v>55.338000000000001</c:v>
                </c:pt>
                <c:pt idx="1536">
                  <c:v>55.576999999999998</c:v>
                </c:pt>
                <c:pt idx="1537">
                  <c:v>55.475999999999999</c:v>
                </c:pt>
                <c:pt idx="1538">
                  <c:v>55.472999999999999</c:v>
                </c:pt>
                <c:pt idx="1539">
                  <c:v>55.468000000000004</c:v>
                </c:pt>
                <c:pt idx="1540">
                  <c:v>55.448</c:v>
                </c:pt>
                <c:pt idx="1541">
                  <c:v>55.661000000000001</c:v>
                </c:pt>
                <c:pt idx="1542">
                  <c:v>55.655000000000001</c:v>
                </c:pt>
                <c:pt idx="1543">
                  <c:v>55.557000000000002</c:v>
                </c:pt>
                <c:pt idx="1544">
                  <c:v>55.612000000000002</c:v>
                </c:pt>
                <c:pt idx="1545">
                  <c:v>55.603000000000002</c:v>
                </c:pt>
                <c:pt idx="1546">
                  <c:v>55.695</c:v>
                </c:pt>
                <c:pt idx="1547">
                  <c:v>55.704000000000001</c:v>
                </c:pt>
                <c:pt idx="1548">
                  <c:v>55.484999999999999</c:v>
                </c:pt>
                <c:pt idx="1549">
                  <c:v>55.744</c:v>
                </c:pt>
                <c:pt idx="1550">
                  <c:v>55.844999999999999</c:v>
                </c:pt>
                <c:pt idx="1551">
                  <c:v>55.628999999999998</c:v>
                </c:pt>
                <c:pt idx="1552">
                  <c:v>55.588999999999999</c:v>
                </c:pt>
                <c:pt idx="1553">
                  <c:v>55.698</c:v>
                </c:pt>
                <c:pt idx="1554">
                  <c:v>55.802</c:v>
                </c:pt>
                <c:pt idx="1555">
                  <c:v>55.723999999999997</c:v>
                </c:pt>
                <c:pt idx="1556">
                  <c:v>55.834000000000003</c:v>
                </c:pt>
                <c:pt idx="1557">
                  <c:v>55.917000000000002</c:v>
                </c:pt>
                <c:pt idx="1558">
                  <c:v>55.890999999999998</c:v>
                </c:pt>
                <c:pt idx="1559">
                  <c:v>55.978000000000002</c:v>
                </c:pt>
                <c:pt idx="1560">
                  <c:v>55.877000000000002</c:v>
                </c:pt>
                <c:pt idx="1561">
                  <c:v>55.756</c:v>
                </c:pt>
                <c:pt idx="1562">
                  <c:v>55.677999999999997</c:v>
                </c:pt>
                <c:pt idx="1563">
                  <c:v>55.917000000000002</c:v>
                </c:pt>
                <c:pt idx="1564">
                  <c:v>55.765000000000001</c:v>
                </c:pt>
                <c:pt idx="1565">
                  <c:v>56.021000000000001</c:v>
                </c:pt>
                <c:pt idx="1566">
                  <c:v>55.896999999999998</c:v>
                </c:pt>
                <c:pt idx="1567">
                  <c:v>55.945999999999998</c:v>
                </c:pt>
                <c:pt idx="1568">
                  <c:v>55.847999999999999</c:v>
                </c:pt>
                <c:pt idx="1569">
                  <c:v>56.095999999999997</c:v>
                </c:pt>
                <c:pt idx="1570">
                  <c:v>56.015000000000001</c:v>
                </c:pt>
                <c:pt idx="1571">
                  <c:v>55.936999999999998</c:v>
                </c:pt>
                <c:pt idx="1572">
                  <c:v>55.945999999999998</c:v>
                </c:pt>
                <c:pt idx="1573">
                  <c:v>55.914000000000001</c:v>
                </c:pt>
                <c:pt idx="1574">
                  <c:v>56.024000000000001</c:v>
                </c:pt>
                <c:pt idx="1575">
                  <c:v>55.942999999999998</c:v>
                </c:pt>
                <c:pt idx="1576">
                  <c:v>56.173999999999999</c:v>
                </c:pt>
                <c:pt idx="1577">
                  <c:v>56.197000000000003</c:v>
                </c:pt>
                <c:pt idx="1578">
                  <c:v>56.027000000000001</c:v>
                </c:pt>
                <c:pt idx="1579">
                  <c:v>56.03</c:v>
                </c:pt>
                <c:pt idx="1580">
                  <c:v>56.067</c:v>
                </c:pt>
                <c:pt idx="1581">
                  <c:v>56.28</c:v>
                </c:pt>
                <c:pt idx="1582">
                  <c:v>56.182000000000002</c:v>
                </c:pt>
                <c:pt idx="1583">
                  <c:v>56.093000000000004</c:v>
                </c:pt>
                <c:pt idx="1584">
                  <c:v>56.404000000000003</c:v>
                </c:pt>
                <c:pt idx="1585">
                  <c:v>56.142000000000003</c:v>
                </c:pt>
                <c:pt idx="1586">
                  <c:v>56.295000000000002</c:v>
                </c:pt>
                <c:pt idx="1587">
                  <c:v>56.274000000000001</c:v>
                </c:pt>
                <c:pt idx="1588">
                  <c:v>56.191000000000003</c:v>
                </c:pt>
                <c:pt idx="1589">
                  <c:v>56.22</c:v>
                </c:pt>
                <c:pt idx="1590">
                  <c:v>56.363999999999997</c:v>
                </c:pt>
                <c:pt idx="1591">
                  <c:v>56.246000000000002</c:v>
                </c:pt>
                <c:pt idx="1592">
                  <c:v>56.459000000000003</c:v>
                </c:pt>
                <c:pt idx="1593">
                  <c:v>56.453000000000003</c:v>
                </c:pt>
                <c:pt idx="1594">
                  <c:v>56.488</c:v>
                </c:pt>
                <c:pt idx="1595">
                  <c:v>56.295000000000002</c:v>
                </c:pt>
                <c:pt idx="1596">
                  <c:v>56.332000000000001</c:v>
                </c:pt>
                <c:pt idx="1597">
                  <c:v>56.465000000000003</c:v>
                </c:pt>
                <c:pt idx="1598">
                  <c:v>56.511000000000003</c:v>
                </c:pt>
                <c:pt idx="1599">
                  <c:v>56.478999999999999</c:v>
                </c:pt>
                <c:pt idx="1600">
                  <c:v>56.637</c:v>
                </c:pt>
                <c:pt idx="1601">
                  <c:v>56.478999999999999</c:v>
                </c:pt>
                <c:pt idx="1602">
                  <c:v>56.505000000000003</c:v>
                </c:pt>
                <c:pt idx="1603">
                  <c:v>56.582999999999998</c:v>
                </c:pt>
                <c:pt idx="1604">
                  <c:v>56.47</c:v>
                </c:pt>
                <c:pt idx="1605">
                  <c:v>56.539000000000001</c:v>
                </c:pt>
                <c:pt idx="1606">
                  <c:v>56.655000000000001</c:v>
                </c:pt>
                <c:pt idx="1607">
                  <c:v>56.542000000000002</c:v>
                </c:pt>
                <c:pt idx="1608">
                  <c:v>56.530999999999999</c:v>
                </c:pt>
                <c:pt idx="1609">
                  <c:v>56.655000000000001</c:v>
                </c:pt>
                <c:pt idx="1610">
                  <c:v>56.557000000000002</c:v>
                </c:pt>
                <c:pt idx="1611">
                  <c:v>56.557000000000002</c:v>
                </c:pt>
                <c:pt idx="1612">
                  <c:v>56.551000000000002</c:v>
                </c:pt>
                <c:pt idx="1613">
                  <c:v>56.622999999999998</c:v>
                </c:pt>
                <c:pt idx="1614">
                  <c:v>56.822000000000003</c:v>
                </c:pt>
                <c:pt idx="1615">
                  <c:v>56.738</c:v>
                </c:pt>
                <c:pt idx="1616">
                  <c:v>56.825000000000003</c:v>
                </c:pt>
                <c:pt idx="1617">
                  <c:v>56.649000000000001</c:v>
                </c:pt>
                <c:pt idx="1618">
                  <c:v>56.674999999999997</c:v>
                </c:pt>
                <c:pt idx="1619">
                  <c:v>56.954000000000001</c:v>
                </c:pt>
                <c:pt idx="1620">
                  <c:v>56.841999999999999</c:v>
                </c:pt>
                <c:pt idx="1621">
                  <c:v>56.835999999999999</c:v>
                </c:pt>
                <c:pt idx="1622">
                  <c:v>56.896999999999998</c:v>
                </c:pt>
                <c:pt idx="1623">
                  <c:v>56.988999999999997</c:v>
                </c:pt>
                <c:pt idx="1624">
                  <c:v>56.985999999999997</c:v>
                </c:pt>
                <c:pt idx="1625">
                  <c:v>56.795999999999999</c:v>
                </c:pt>
                <c:pt idx="1626">
                  <c:v>56.838999999999999</c:v>
                </c:pt>
                <c:pt idx="1627">
                  <c:v>56.98</c:v>
                </c:pt>
                <c:pt idx="1628">
                  <c:v>57.012</c:v>
                </c:pt>
                <c:pt idx="1629">
                  <c:v>56.976999999999997</c:v>
                </c:pt>
                <c:pt idx="1630">
                  <c:v>57.023000000000003</c:v>
                </c:pt>
                <c:pt idx="1631">
                  <c:v>57.045999999999999</c:v>
                </c:pt>
                <c:pt idx="1632">
                  <c:v>56.945999999999998</c:v>
                </c:pt>
                <c:pt idx="1633">
                  <c:v>57.152999999999999</c:v>
                </c:pt>
                <c:pt idx="1634">
                  <c:v>57.015000000000001</c:v>
                </c:pt>
                <c:pt idx="1635">
                  <c:v>56.988999999999997</c:v>
                </c:pt>
                <c:pt idx="1636">
                  <c:v>57.087000000000003</c:v>
                </c:pt>
                <c:pt idx="1637">
                  <c:v>57.118000000000002</c:v>
                </c:pt>
                <c:pt idx="1638">
                  <c:v>57.017000000000003</c:v>
                </c:pt>
                <c:pt idx="1639">
                  <c:v>57.179000000000002</c:v>
                </c:pt>
                <c:pt idx="1640">
                  <c:v>57.228000000000002</c:v>
                </c:pt>
                <c:pt idx="1641">
                  <c:v>57.140999999999998</c:v>
                </c:pt>
                <c:pt idx="1642">
                  <c:v>57.009</c:v>
                </c:pt>
                <c:pt idx="1643">
                  <c:v>57.186999999999998</c:v>
                </c:pt>
                <c:pt idx="1644">
                  <c:v>57.281999999999996</c:v>
                </c:pt>
                <c:pt idx="1645">
                  <c:v>57.112000000000002</c:v>
                </c:pt>
                <c:pt idx="1646">
                  <c:v>57.146999999999998</c:v>
                </c:pt>
                <c:pt idx="1647">
                  <c:v>57.167000000000002</c:v>
                </c:pt>
                <c:pt idx="1648">
                  <c:v>57.396999999999998</c:v>
                </c:pt>
                <c:pt idx="1649">
                  <c:v>57.127000000000002</c:v>
                </c:pt>
                <c:pt idx="1650">
                  <c:v>57.219000000000001</c:v>
                </c:pt>
                <c:pt idx="1651">
                  <c:v>57.444000000000003</c:v>
                </c:pt>
                <c:pt idx="1652">
                  <c:v>57.326000000000001</c:v>
                </c:pt>
                <c:pt idx="1653">
                  <c:v>57.402999999999999</c:v>
                </c:pt>
                <c:pt idx="1654">
                  <c:v>57.463999999999999</c:v>
                </c:pt>
                <c:pt idx="1655">
                  <c:v>57.377000000000002</c:v>
                </c:pt>
                <c:pt idx="1656">
                  <c:v>57.497999999999998</c:v>
                </c:pt>
                <c:pt idx="1657">
                  <c:v>57.363</c:v>
                </c:pt>
                <c:pt idx="1658">
                  <c:v>57.389000000000003</c:v>
                </c:pt>
                <c:pt idx="1659">
                  <c:v>57.317</c:v>
                </c:pt>
                <c:pt idx="1660">
                  <c:v>57.337000000000003</c:v>
                </c:pt>
                <c:pt idx="1661">
                  <c:v>57.395000000000003</c:v>
                </c:pt>
                <c:pt idx="1662">
                  <c:v>57.494999999999997</c:v>
                </c:pt>
                <c:pt idx="1663">
                  <c:v>57.582000000000001</c:v>
                </c:pt>
                <c:pt idx="1664">
                  <c:v>57.478000000000002</c:v>
                </c:pt>
                <c:pt idx="1665">
                  <c:v>57.582000000000001</c:v>
                </c:pt>
                <c:pt idx="1666">
                  <c:v>57.402999999999999</c:v>
                </c:pt>
                <c:pt idx="1667">
                  <c:v>57.619</c:v>
                </c:pt>
                <c:pt idx="1668">
                  <c:v>57.540999999999997</c:v>
                </c:pt>
                <c:pt idx="1669">
                  <c:v>57.539000000000001</c:v>
                </c:pt>
                <c:pt idx="1670">
                  <c:v>57.697000000000003</c:v>
                </c:pt>
                <c:pt idx="1671">
                  <c:v>57.512999999999998</c:v>
                </c:pt>
                <c:pt idx="1672">
                  <c:v>57.661999999999999</c:v>
                </c:pt>
                <c:pt idx="1673">
                  <c:v>57.51</c:v>
                </c:pt>
                <c:pt idx="1674">
                  <c:v>57.771999999999998</c:v>
                </c:pt>
                <c:pt idx="1675">
                  <c:v>57.582000000000001</c:v>
                </c:pt>
                <c:pt idx="1676">
                  <c:v>57.639000000000003</c:v>
                </c:pt>
                <c:pt idx="1677">
                  <c:v>57.737000000000002</c:v>
                </c:pt>
                <c:pt idx="1678">
                  <c:v>57.688000000000002</c:v>
                </c:pt>
                <c:pt idx="1679">
                  <c:v>57.774000000000001</c:v>
                </c:pt>
                <c:pt idx="1680">
                  <c:v>57.631</c:v>
                </c:pt>
                <c:pt idx="1681">
                  <c:v>57.639000000000003</c:v>
                </c:pt>
                <c:pt idx="1682">
                  <c:v>57.750999999999998</c:v>
                </c:pt>
                <c:pt idx="1683">
                  <c:v>57.78</c:v>
                </c:pt>
                <c:pt idx="1684">
                  <c:v>57.841000000000001</c:v>
                </c:pt>
                <c:pt idx="1685">
                  <c:v>57.881</c:v>
                </c:pt>
                <c:pt idx="1686">
                  <c:v>57.697000000000003</c:v>
                </c:pt>
                <c:pt idx="1687">
                  <c:v>57.887</c:v>
                </c:pt>
                <c:pt idx="1688">
                  <c:v>57.875</c:v>
                </c:pt>
                <c:pt idx="1689">
                  <c:v>57.933</c:v>
                </c:pt>
                <c:pt idx="1690">
                  <c:v>57.789000000000001</c:v>
                </c:pt>
                <c:pt idx="1691">
                  <c:v>58.021999999999998</c:v>
                </c:pt>
                <c:pt idx="1692">
                  <c:v>58.024999999999999</c:v>
                </c:pt>
                <c:pt idx="1693">
                  <c:v>57.869</c:v>
                </c:pt>
                <c:pt idx="1694">
                  <c:v>58.008000000000003</c:v>
                </c:pt>
                <c:pt idx="1695">
                  <c:v>58.024999999999999</c:v>
                </c:pt>
                <c:pt idx="1696">
                  <c:v>58.073999999999998</c:v>
                </c:pt>
                <c:pt idx="1697">
                  <c:v>57.914999999999999</c:v>
                </c:pt>
                <c:pt idx="1698">
                  <c:v>58.015999999999998</c:v>
                </c:pt>
                <c:pt idx="1699">
                  <c:v>57.869</c:v>
                </c:pt>
                <c:pt idx="1700">
                  <c:v>58.042000000000002</c:v>
                </c:pt>
                <c:pt idx="1701">
                  <c:v>58.055999999999997</c:v>
                </c:pt>
                <c:pt idx="1702">
                  <c:v>57.912999999999997</c:v>
                </c:pt>
                <c:pt idx="1703">
                  <c:v>58.110999999999997</c:v>
                </c:pt>
                <c:pt idx="1704">
                  <c:v>58.036000000000001</c:v>
                </c:pt>
                <c:pt idx="1705">
                  <c:v>58.104999999999997</c:v>
                </c:pt>
                <c:pt idx="1706">
                  <c:v>57.956000000000003</c:v>
                </c:pt>
                <c:pt idx="1707">
                  <c:v>58.283999999999999</c:v>
                </c:pt>
                <c:pt idx="1708">
                  <c:v>58.265999999999998</c:v>
                </c:pt>
                <c:pt idx="1709">
                  <c:v>58.01</c:v>
                </c:pt>
                <c:pt idx="1710">
                  <c:v>58.189</c:v>
                </c:pt>
                <c:pt idx="1711">
                  <c:v>58.261000000000003</c:v>
                </c:pt>
                <c:pt idx="1712">
                  <c:v>58.113999999999997</c:v>
                </c:pt>
                <c:pt idx="1713">
                  <c:v>58.292000000000002</c:v>
                </c:pt>
                <c:pt idx="1714">
                  <c:v>58.317999999999998</c:v>
                </c:pt>
                <c:pt idx="1715">
                  <c:v>58.234999999999999</c:v>
                </c:pt>
                <c:pt idx="1716">
                  <c:v>58.320999999999998</c:v>
                </c:pt>
                <c:pt idx="1717">
                  <c:v>58.088000000000001</c:v>
                </c:pt>
                <c:pt idx="1718">
                  <c:v>58.249000000000002</c:v>
                </c:pt>
                <c:pt idx="1719">
                  <c:v>58.378999999999998</c:v>
                </c:pt>
                <c:pt idx="1720">
                  <c:v>58.255000000000003</c:v>
                </c:pt>
                <c:pt idx="1721">
                  <c:v>58.286999999999999</c:v>
                </c:pt>
                <c:pt idx="1722">
                  <c:v>58.521999999999998</c:v>
                </c:pt>
                <c:pt idx="1723">
                  <c:v>58.335999999999999</c:v>
                </c:pt>
                <c:pt idx="1724">
                  <c:v>58.274999999999999</c:v>
                </c:pt>
                <c:pt idx="1725">
                  <c:v>58.41</c:v>
                </c:pt>
                <c:pt idx="1726">
                  <c:v>58.277999999999999</c:v>
                </c:pt>
                <c:pt idx="1727">
                  <c:v>58.347000000000001</c:v>
                </c:pt>
                <c:pt idx="1728">
                  <c:v>58.545000000000002</c:v>
                </c:pt>
                <c:pt idx="1729">
                  <c:v>58.39</c:v>
                </c:pt>
                <c:pt idx="1730">
                  <c:v>58.35</c:v>
                </c:pt>
                <c:pt idx="1731">
                  <c:v>58.448</c:v>
                </c:pt>
                <c:pt idx="1732">
                  <c:v>58.475999999999999</c:v>
                </c:pt>
                <c:pt idx="1733">
                  <c:v>58.375999999999998</c:v>
                </c:pt>
                <c:pt idx="1734">
                  <c:v>58.517000000000003</c:v>
                </c:pt>
                <c:pt idx="1735">
                  <c:v>58.554000000000002</c:v>
                </c:pt>
                <c:pt idx="1736">
                  <c:v>58.709000000000003</c:v>
                </c:pt>
                <c:pt idx="1737">
                  <c:v>58.499000000000002</c:v>
                </c:pt>
                <c:pt idx="1738">
                  <c:v>58.616999999999997</c:v>
                </c:pt>
                <c:pt idx="1739">
                  <c:v>58.6</c:v>
                </c:pt>
                <c:pt idx="1740">
                  <c:v>58.698</c:v>
                </c:pt>
                <c:pt idx="1741">
                  <c:v>58.588999999999999</c:v>
                </c:pt>
                <c:pt idx="1742">
                  <c:v>58.585999999999999</c:v>
                </c:pt>
                <c:pt idx="1743">
                  <c:v>58.764000000000003</c:v>
                </c:pt>
                <c:pt idx="1744">
                  <c:v>58.783999999999999</c:v>
                </c:pt>
                <c:pt idx="1745">
                  <c:v>58.652000000000001</c:v>
                </c:pt>
                <c:pt idx="1746">
                  <c:v>58.734999999999999</c:v>
                </c:pt>
                <c:pt idx="1747">
                  <c:v>58.884999999999998</c:v>
                </c:pt>
                <c:pt idx="1748">
                  <c:v>58.822000000000003</c:v>
                </c:pt>
                <c:pt idx="1749">
                  <c:v>58.661000000000001</c:v>
                </c:pt>
                <c:pt idx="1750">
                  <c:v>58.764000000000003</c:v>
                </c:pt>
                <c:pt idx="1751">
                  <c:v>58.924999999999997</c:v>
                </c:pt>
                <c:pt idx="1752">
                  <c:v>58.915999999999997</c:v>
                </c:pt>
                <c:pt idx="1753">
                  <c:v>58.744</c:v>
                </c:pt>
                <c:pt idx="1754">
                  <c:v>58.911000000000001</c:v>
                </c:pt>
                <c:pt idx="1755">
                  <c:v>58.819000000000003</c:v>
                </c:pt>
                <c:pt idx="1756">
                  <c:v>59.057000000000002</c:v>
                </c:pt>
                <c:pt idx="1757">
                  <c:v>58.773000000000003</c:v>
                </c:pt>
                <c:pt idx="1758">
                  <c:v>58.792999999999999</c:v>
                </c:pt>
                <c:pt idx="1759">
                  <c:v>58.957000000000001</c:v>
                </c:pt>
                <c:pt idx="1760">
                  <c:v>59.085999999999999</c:v>
                </c:pt>
                <c:pt idx="1761">
                  <c:v>59.082999999999998</c:v>
                </c:pt>
                <c:pt idx="1762">
                  <c:v>59.134999999999998</c:v>
                </c:pt>
                <c:pt idx="1763">
                  <c:v>59.082999999999998</c:v>
                </c:pt>
                <c:pt idx="1764">
                  <c:v>59.085999999999999</c:v>
                </c:pt>
                <c:pt idx="1765">
                  <c:v>58.921999999999997</c:v>
                </c:pt>
                <c:pt idx="1766">
                  <c:v>58.951000000000001</c:v>
                </c:pt>
                <c:pt idx="1767">
                  <c:v>58.951000000000001</c:v>
                </c:pt>
                <c:pt idx="1768">
                  <c:v>59.152000000000001</c:v>
                </c:pt>
                <c:pt idx="1769">
                  <c:v>58.927999999999997</c:v>
                </c:pt>
                <c:pt idx="1770">
                  <c:v>59.052</c:v>
                </c:pt>
                <c:pt idx="1771">
                  <c:v>59.213000000000001</c:v>
                </c:pt>
                <c:pt idx="1772">
                  <c:v>59.088999999999999</c:v>
                </c:pt>
                <c:pt idx="1773">
                  <c:v>59.253</c:v>
                </c:pt>
                <c:pt idx="1774">
                  <c:v>59.167000000000002</c:v>
                </c:pt>
                <c:pt idx="1775">
                  <c:v>59.168999999999997</c:v>
                </c:pt>
                <c:pt idx="1776">
                  <c:v>59.198</c:v>
                </c:pt>
                <c:pt idx="1777">
                  <c:v>59.131999999999998</c:v>
                </c:pt>
                <c:pt idx="1778">
                  <c:v>59.220999999999997</c:v>
                </c:pt>
                <c:pt idx="1779">
                  <c:v>59.261000000000003</c:v>
                </c:pt>
                <c:pt idx="1780">
                  <c:v>59.305</c:v>
                </c:pt>
                <c:pt idx="1781">
                  <c:v>59.232999999999997</c:v>
                </c:pt>
                <c:pt idx="1782">
                  <c:v>59.115000000000002</c:v>
                </c:pt>
                <c:pt idx="1783">
                  <c:v>59.350999999999999</c:v>
                </c:pt>
                <c:pt idx="1784">
                  <c:v>59.218000000000004</c:v>
                </c:pt>
                <c:pt idx="1785">
                  <c:v>59.313000000000002</c:v>
                </c:pt>
                <c:pt idx="1786">
                  <c:v>59.468000000000004</c:v>
                </c:pt>
                <c:pt idx="1787">
                  <c:v>59.470999999999997</c:v>
                </c:pt>
                <c:pt idx="1788">
                  <c:v>59.534999999999997</c:v>
                </c:pt>
                <c:pt idx="1789">
                  <c:v>59.313000000000002</c:v>
                </c:pt>
                <c:pt idx="1790">
                  <c:v>59.512</c:v>
                </c:pt>
                <c:pt idx="1791">
                  <c:v>59.341999999999999</c:v>
                </c:pt>
                <c:pt idx="1792">
                  <c:v>59.362000000000002</c:v>
                </c:pt>
                <c:pt idx="1793">
                  <c:v>59.503</c:v>
                </c:pt>
                <c:pt idx="1794">
                  <c:v>59.5</c:v>
                </c:pt>
                <c:pt idx="1795">
                  <c:v>59.347999999999999</c:v>
                </c:pt>
                <c:pt idx="1796">
                  <c:v>59.408000000000001</c:v>
                </c:pt>
                <c:pt idx="1797">
                  <c:v>59.526000000000003</c:v>
                </c:pt>
                <c:pt idx="1798">
                  <c:v>59.468000000000004</c:v>
                </c:pt>
                <c:pt idx="1799">
                  <c:v>59.529000000000003</c:v>
                </c:pt>
                <c:pt idx="1800">
                  <c:v>59.56</c:v>
                </c:pt>
                <c:pt idx="1801">
                  <c:v>59.509</c:v>
                </c:pt>
                <c:pt idx="1802">
                  <c:v>59.646999999999998</c:v>
                </c:pt>
                <c:pt idx="1803">
                  <c:v>59.741</c:v>
                </c:pt>
                <c:pt idx="1804">
                  <c:v>59.674999999999997</c:v>
                </c:pt>
                <c:pt idx="1805">
                  <c:v>59.421999999999997</c:v>
                </c:pt>
                <c:pt idx="1806">
                  <c:v>59.646999999999998</c:v>
                </c:pt>
                <c:pt idx="1807">
                  <c:v>59.744</c:v>
                </c:pt>
                <c:pt idx="1808">
                  <c:v>59.526000000000003</c:v>
                </c:pt>
                <c:pt idx="1809">
                  <c:v>59.692999999999998</c:v>
                </c:pt>
                <c:pt idx="1810">
                  <c:v>59.609000000000002</c:v>
                </c:pt>
                <c:pt idx="1811">
                  <c:v>59.634999999999998</c:v>
                </c:pt>
                <c:pt idx="1812">
                  <c:v>59.680999999999997</c:v>
                </c:pt>
                <c:pt idx="1813">
                  <c:v>59.637999999999998</c:v>
                </c:pt>
                <c:pt idx="1814">
                  <c:v>59.832999999999998</c:v>
                </c:pt>
                <c:pt idx="1815">
                  <c:v>59.741</c:v>
                </c:pt>
                <c:pt idx="1816">
                  <c:v>59.646999999999998</c:v>
                </c:pt>
                <c:pt idx="1817">
                  <c:v>59.896999999999998</c:v>
                </c:pt>
                <c:pt idx="1818">
                  <c:v>59.871000000000002</c:v>
                </c:pt>
                <c:pt idx="1819">
                  <c:v>59.859000000000002</c:v>
                </c:pt>
                <c:pt idx="1820">
                  <c:v>59.844999999999999</c:v>
                </c:pt>
                <c:pt idx="1821">
                  <c:v>59.94</c:v>
                </c:pt>
                <c:pt idx="1822">
                  <c:v>59.838999999999999</c:v>
                </c:pt>
                <c:pt idx="1823">
                  <c:v>59.79</c:v>
                </c:pt>
                <c:pt idx="1824">
                  <c:v>59.966000000000001</c:v>
                </c:pt>
                <c:pt idx="1825">
                  <c:v>59.874000000000002</c:v>
                </c:pt>
                <c:pt idx="1826">
                  <c:v>59.844999999999999</c:v>
                </c:pt>
                <c:pt idx="1827">
                  <c:v>59.890999999999998</c:v>
                </c:pt>
                <c:pt idx="1828">
                  <c:v>59.822000000000003</c:v>
                </c:pt>
                <c:pt idx="1829">
                  <c:v>59.808</c:v>
                </c:pt>
                <c:pt idx="1830">
                  <c:v>60.034999999999997</c:v>
                </c:pt>
                <c:pt idx="1831">
                  <c:v>59.930999999999997</c:v>
                </c:pt>
                <c:pt idx="1832">
                  <c:v>59.902000000000001</c:v>
                </c:pt>
                <c:pt idx="1833">
                  <c:v>60.009</c:v>
                </c:pt>
                <c:pt idx="1834">
                  <c:v>59.92</c:v>
                </c:pt>
                <c:pt idx="1835">
                  <c:v>59.96</c:v>
                </c:pt>
                <c:pt idx="1836">
                  <c:v>60.097999999999999</c:v>
                </c:pt>
                <c:pt idx="1837">
                  <c:v>60.146999999999998</c:v>
                </c:pt>
                <c:pt idx="1838">
                  <c:v>60.042999999999999</c:v>
                </c:pt>
                <c:pt idx="1839">
                  <c:v>60.15</c:v>
                </c:pt>
                <c:pt idx="1840">
                  <c:v>59.948</c:v>
                </c:pt>
                <c:pt idx="1841">
                  <c:v>59.948</c:v>
                </c:pt>
                <c:pt idx="1842">
                  <c:v>59.9</c:v>
                </c:pt>
                <c:pt idx="1843">
                  <c:v>60.106000000000002</c:v>
                </c:pt>
                <c:pt idx="1844">
                  <c:v>60.235999999999997</c:v>
                </c:pt>
                <c:pt idx="1845">
                  <c:v>60.081000000000003</c:v>
                </c:pt>
                <c:pt idx="1846">
                  <c:v>60.235999999999997</c:v>
                </c:pt>
                <c:pt idx="1847">
                  <c:v>60.034999999999997</c:v>
                </c:pt>
                <c:pt idx="1848">
                  <c:v>60.161000000000001</c:v>
                </c:pt>
                <c:pt idx="1849">
                  <c:v>60.279000000000003</c:v>
                </c:pt>
                <c:pt idx="1850">
                  <c:v>60.100999999999999</c:v>
                </c:pt>
                <c:pt idx="1851">
                  <c:v>60.238999999999997</c:v>
                </c:pt>
                <c:pt idx="1852">
                  <c:v>60.21</c:v>
                </c:pt>
                <c:pt idx="1853">
                  <c:v>60.281999999999996</c:v>
                </c:pt>
                <c:pt idx="1854">
                  <c:v>60.127000000000002</c:v>
                </c:pt>
                <c:pt idx="1855">
                  <c:v>60.402000000000001</c:v>
                </c:pt>
                <c:pt idx="1856">
                  <c:v>60.118000000000002</c:v>
                </c:pt>
                <c:pt idx="1857">
                  <c:v>60.374000000000002</c:v>
                </c:pt>
                <c:pt idx="1858">
                  <c:v>60.368000000000002</c:v>
                </c:pt>
                <c:pt idx="1859">
                  <c:v>60.171999999999997</c:v>
                </c:pt>
                <c:pt idx="1860">
                  <c:v>60.256</c:v>
                </c:pt>
                <c:pt idx="1861">
                  <c:v>60.325000000000003</c:v>
                </c:pt>
                <c:pt idx="1862">
                  <c:v>60.267000000000003</c:v>
                </c:pt>
                <c:pt idx="1863">
                  <c:v>60.273000000000003</c:v>
                </c:pt>
                <c:pt idx="1864">
                  <c:v>60.468000000000004</c:v>
                </c:pt>
                <c:pt idx="1865">
                  <c:v>60.341999999999999</c:v>
                </c:pt>
                <c:pt idx="1866">
                  <c:v>60.328000000000003</c:v>
                </c:pt>
                <c:pt idx="1867">
                  <c:v>60.5</c:v>
                </c:pt>
                <c:pt idx="1868">
                  <c:v>60.463000000000001</c:v>
                </c:pt>
                <c:pt idx="1869">
                  <c:v>60.281999999999996</c:v>
                </c:pt>
                <c:pt idx="1870">
                  <c:v>60.572000000000003</c:v>
                </c:pt>
                <c:pt idx="1871">
                  <c:v>60.511000000000003</c:v>
                </c:pt>
                <c:pt idx="1872">
                  <c:v>60.384999999999998</c:v>
                </c:pt>
                <c:pt idx="1873">
                  <c:v>60.454000000000001</c:v>
                </c:pt>
                <c:pt idx="1874">
                  <c:v>60.566000000000003</c:v>
                </c:pt>
                <c:pt idx="1875">
                  <c:v>60.545999999999999</c:v>
                </c:pt>
                <c:pt idx="1876">
                  <c:v>60.384999999999998</c:v>
                </c:pt>
                <c:pt idx="1877">
                  <c:v>60.424999999999997</c:v>
                </c:pt>
                <c:pt idx="1878">
                  <c:v>60.529000000000003</c:v>
                </c:pt>
                <c:pt idx="1879">
                  <c:v>60.514000000000003</c:v>
                </c:pt>
                <c:pt idx="1880">
                  <c:v>60.509</c:v>
                </c:pt>
                <c:pt idx="1881">
                  <c:v>60.48</c:v>
                </c:pt>
                <c:pt idx="1882">
                  <c:v>60.529000000000003</c:v>
                </c:pt>
                <c:pt idx="1883">
                  <c:v>60.526000000000003</c:v>
                </c:pt>
                <c:pt idx="1884">
                  <c:v>60.634999999999998</c:v>
                </c:pt>
                <c:pt idx="1885">
                  <c:v>60.494</c:v>
                </c:pt>
                <c:pt idx="1886">
                  <c:v>60.744</c:v>
                </c:pt>
                <c:pt idx="1887">
                  <c:v>60.548999999999999</c:v>
                </c:pt>
                <c:pt idx="1888">
                  <c:v>60.715000000000003</c:v>
                </c:pt>
                <c:pt idx="1889">
                  <c:v>60.75</c:v>
                </c:pt>
                <c:pt idx="1890">
                  <c:v>60.649000000000001</c:v>
                </c:pt>
                <c:pt idx="1891">
                  <c:v>60.795999999999999</c:v>
                </c:pt>
                <c:pt idx="1892">
                  <c:v>60.701000000000001</c:v>
                </c:pt>
                <c:pt idx="1893">
                  <c:v>60.756</c:v>
                </c:pt>
                <c:pt idx="1894">
                  <c:v>60.841999999999999</c:v>
                </c:pt>
                <c:pt idx="1895">
                  <c:v>60.899000000000001</c:v>
                </c:pt>
                <c:pt idx="1896">
                  <c:v>60.844999999999999</c:v>
                </c:pt>
                <c:pt idx="1897">
                  <c:v>60.640999999999998</c:v>
                </c:pt>
                <c:pt idx="1898">
                  <c:v>60.741</c:v>
                </c:pt>
                <c:pt idx="1899">
                  <c:v>60.868000000000002</c:v>
                </c:pt>
                <c:pt idx="1900">
                  <c:v>60.930999999999997</c:v>
                </c:pt>
                <c:pt idx="1901">
                  <c:v>60.822000000000003</c:v>
                </c:pt>
                <c:pt idx="1902">
                  <c:v>60.896000000000001</c:v>
                </c:pt>
                <c:pt idx="1903">
                  <c:v>60.756</c:v>
                </c:pt>
                <c:pt idx="1904">
                  <c:v>60.951000000000001</c:v>
                </c:pt>
                <c:pt idx="1905">
                  <c:v>60.841999999999999</c:v>
                </c:pt>
                <c:pt idx="1906">
                  <c:v>60.77</c:v>
                </c:pt>
                <c:pt idx="1907">
                  <c:v>61.048999999999999</c:v>
                </c:pt>
                <c:pt idx="1908">
                  <c:v>60.893000000000001</c:v>
                </c:pt>
                <c:pt idx="1909">
                  <c:v>60.991</c:v>
                </c:pt>
                <c:pt idx="1910">
                  <c:v>61.073999999999998</c:v>
                </c:pt>
                <c:pt idx="1911">
                  <c:v>61.063000000000002</c:v>
                </c:pt>
                <c:pt idx="1912">
                  <c:v>61.030999999999999</c:v>
                </c:pt>
                <c:pt idx="1913">
                  <c:v>60.948</c:v>
                </c:pt>
                <c:pt idx="1914">
                  <c:v>60.933999999999997</c:v>
                </c:pt>
                <c:pt idx="1915">
                  <c:v>61.04</c:v>
                </c:pt>
                <c:pt idx="1916">
                  <c:v>61.082999999999998</c:v>
                </c:pt>
                <c:pt idx="1917">
                  <c:v>60.905000000000001</c:v>
                </c:pt>
                <c:pt idx="1918">
                  <c:v>60.965000000000003</c:v>
                </c:pt>
                <c:pt idx="1919">
                  <c:v>61.051000000000002</c:v>
                </c:pt>
                <c:pt idx="1920">
                  <c:v>60.884999999999998</c:v>
                </c:pt>
                <c:pt idx="1921">
                  <c:v>61.008000000000003</c:v>
                </c:pt>
                <c:pt idx="1922">
                  <c:v>60.997</c:v>
                </c:pt>
                <c:pt idx="1923">
                  <c:v>60.936999999999998</c:v>
                </c:pt>
                <c:pt idx="1924">
                  <c:v>61.252000000000002</c:v>
                </c:pt>
                <c:pt idx="1925">
                  <c:v>60.896000000000001</c:v>
                </c:pt>
                <c:pt idx="1926">
                  <c:v>61.195</c:v>
                </c:pt>
                <c:pt idx="1927">
                  <c:v>61.158000000000001</c:v>
                </c:pt>
                <c:pt idx="1928">
                  <c:v>61.054000000000002</c:v>
                </c:pt>
                <c:pt idx="1929">
                  <c:v>61.204000000000001</c:v>
                </c:pt>
                <c:pt idx="1930">
                  <c:v>61.076999999999998</c:v>
                </c:pt>
                <c:pt idx="1931">
                  <c:v>61.146000000000001</c:v>
                </c:pt>
                <c:pt idx="1932">
                  <c:v>61.106000000000002</c:v>
                </c:pt>
                <c:pt idx="1933">
                  <c:v>61.252000000000002</c:v>
                </c:pt>
                <c:pt idx="1934">
                  <c:v>61.094000000000001</c:v>
                </c:pt>
                <c:pt idx="1935">
                  <c:v>61.247</c:v>
                </c:pt>
                <c:pt idx="1936">
                  <c:v>61.39</c:v>
                </c:pt>
                <c:pt idx="1937">
                  <c:v>61.134999999999998</c:v>
                </c:pt>
                <c:pt idx="1938">
                  <c:v>61.375999999999998</c:v>
                </c:pt>
                <c:pt idx="1939">
                  <c:v>61.174999999999997</c:v>
                </c:pt>
                <c:pt idx="1940">
                  <c:v>61.192</c:v>
                </c:pt>
                <c:pt idx="1941">
                  <c:v>61.387</c:v>
                </c:pt>
                <c:pt idx="1942">
                  <c:v>61.459000000000003</c:v>
                </c:pt>
                <c:pt idx="1943">
                  <c:v>61.277999999999999</c:v>
                </c:pt>
                <c:pt idx="1944">
                  <c:v>61.344000000000001</c:v>
                </c:pt>
                <c:pt idx="1945">
                  <c:v>61.234999999999999</c:v>
                </c:pt>
                <c:pt idx="1946">
                  <c:v>61.267000000000003</c:v>
                </c:pt>
                <c:pt idx="1947">
                  <c:v>61.341000000000001</c:v>
                </c:pt>
                <c:pt idx="1948">
                  <c:v>61.567999999999998</c:v>
                </c:pt>
                <c:pt idx="1949">
                  <c:v>61.456000000000003</c:v>
                </c:pt>
                <c:pt idx="1950">
                  <c:v>61.491</c:v>
                </c:pt>
                <c:pt idx="1951">
                  <c:v>61.347000000000001</c:v>
                </c:pt>
                <c:pt idx="1952">
                  <c:v>61.277999999999999</c:v>
                </c:pt>
                <c:pt idx="1953">
                  <c:v>61.508000000000003</c:v>
                </c:pt>
                <c:pt idx="1954">
                  <c:v>61.381999999999998</c:v>
                </c:pt>
                <c:pt idx="1955">
                  <c:v>61.378999999999998</c:v>
                </c:pt>
                <c:pt idx="1956">
                  <c:v>61.521999999999998</c:v>
                </c:pt>
                <c:pt idx="1957">
                  <c:v>61.570999999999998</c:v>
                </c:pt>
                <c:pt idx="1958">
                  <c:v>61.459000000000003</c:v>
                </c:pt>
                <c:pt idx="1959">
                  <c:v>61.453000000000003</c:v>
                </c:pt>
                <c:pt idx="1960">
                  <c:v>61.514000000000003</c:v>
                </c:pt>
                <c:pt idx="1961">
                  <c:v>61.360999999999997</c:v>
                </c:pt>
                <c:pt idx="1962">
                  <c:v>61.405000000000001</c:v>
                </c:pt>
                <c:pt idx="1963">
                  <c:v>61.462000000000003</c:v>
                </c:pt>
                <c:pt idx="1964">
                  <c:v>61.502000000000002</c:v>
                </c:pt>
                <c:pt idx="1965">
                  <c:v>61.631</c:v>
                </c:pt>
                <c:pt idx="1966">
                  <c:v>61.607999999999997</c:v>
                </c:pt>
                <c:pt idx="1967">
                  <c:v>61.448</c:v>
                </c:pt>
                <c:pt idx="1968">
                  <c:v>61.594000000000001</c:v>
                </c:pt>
                <c:pt idx="1969">
                  <c:v>61.6</c:v>
                </c:pt>
                <c:pt idx="1970">
                  <c:v>61.518999999999998</c:v>
                </c:pt>
                <c:pt idx="1971">
                  <c:v>61.774999999999999</c:v>
                </c:pt>
                <c:pt idx="1972">
                  <c:v>61.670999999999999</c:v>
                </c:pt>
                <c:pt idx="1973">
                  <c:v>61.536999999999999</c:v>
                </c:pt>
                <c:pt idx="1974">
                  <c:v>61.548000000000002</c:v>
                </c:pt>
                <c:pt idx="1975">
                  <c:v>61.588000000000001</c:v>
                </c:pt>
                <c:pt idx="1976">
                  <c:v>61.731999999999999</c:v>
                </c:pt>
                <c:pt idx="1977">
                  <c:v>61.649000000000001</c:v>
                </c:pt>
                <c:pt idx="1978">
                  <c:v>61.533999999999999</c:v>
                </c:pt>
                <c:pt idx="1979">
                  <c:v>61.567999999999998</c:v>
                </c:pt>
                <c:pt idx="1980">
                  <c:v>61.689</c:v>
                </c:pt>
                <c:pt idx="1981">
                  <c:v>61.728999999999999</c:v>
                </c:pt>
                <c:pt idx="1982">
                  <c:v>61.826000000000001</c:v>
                </c:pt>
                <c:pt idx="1983">
                  <c:v>61.728999999999999</c:v>
                </c:pt>
                <c:pt idx="1984">
                  <c:v>61.656999999999996</c:v>
                </c:pt>
                <c:pt idx="1985">
                  <c:v>61.923999999999999</c:v>
                </c:pt>
                <c:pt idx="1986">
                  <c:v>61.74</c:v>
                </c:pt>
                <c:pt idx="1987">
                  <c:v>61.66</c:v>
                </c:pt>
                <c:pt idx="1988">
                  <c:v>61.703000000000003</c:v>
                </c:pt>
                <c:pt idx="1989">
                  <c:v>61.912999999999997</c:v>
                </c:pt>
                <c:pt idx="1990">
                  <c:v>61.716999999999999</c:v>
                </c:pt>
                <c:pt idx="1991">
                  <c:v>61.709000000000003</c:v>
                </c:pt>
                <c:pt idx="1992">
                  <c:v>61.811999999999998</c:v>
                </c:pt>
                <c:pt idx="1993">
                  <c:v>61.838000000000001</c:v>
                </c:pt>
                <c:pt idx="1994">
                  <c:v>61.97</c:v>
                </c:pt>
                <c:pt idx="1995">
                  <c:v>61.99</c:v>
                </c:pt>
                <c:pt idx="1996">
                  <c:v>61.996000000000002</c:v>
                </c:pt>
                <c:pt idx="1997">
                  <c:v>61.872</c:v>
                </c:pt>
                <c:pt idx="1998">
                  <c:v>61.826000000000001</c:v>
                </c:pt>
                <c:pt idx="1999">
                  <c:v>61.875</c:v>
                </c:pt>
                <c:pt idx="2000">
                  <c:v>61.941000000000003</c:v>
                </c:pt>
                <c:pt idx="2001">
                  <c:v>62.003999999999998</c:v>
                </c:pt>
                <c:pt idx="2002">
                  <c:v>62.098999999999997</c:v>
                </c:pt>
                <c:pt idx="2003">
                  <c:v>62.006999999999998</c:v>
                </c:pt>
                <c:pt idx="2004">
                  <c:v>62.073</c:v>
                </c:pt>
                <c:pt idx="2005">
                  <c:v>62.018999999999998</c:v>
                </c:pt>
                <c:pt idx="2006">
                  <c:v>61.898000000000003</c:v>
                </c:pt>
                <c:pt idx="2007">
                  <c:v>62.116</c:v>
                </c:pt>
                <c:pt idx="2008">
                  <c:v>62.055999999999997</c:v>
                </c:pt>
                <c:pt idx="2009">
                  <c:v>61.99</c:v>
                </c:pt>
                <c:pt idx="2010">
                  <c:v>62.042000000000002</c:v>
                </c:pt>
                <c:pt idx="2011">
                  <c:v>62.021999999999998</c:v>
                </c:pt>
                <c:pt idx="2012">
                  <c:v>62.079000000000001</c:v>
                </c:pt>
                <c:pt idx="2013">
                  <c:v>62.210999999999999</c:v>
                </c:pt>
                <c:pt idx="2014">
                  <c:v>62.139000000000003</c:v>
                </c:pt>
                <c:pt idx="2015">
                  <c:v>62.01</c:v>
                </c:pt>
                <c:pt idx="2016">
                  <c:v>61.978999999999999</c:v>
                </c:pt>
                <c:pt idx="2017">
                  <c:v>62.139000000000003</c:v>
                </c:pt>
                <c:pt idx="2018">
                  <c:v>62.093000000000004</c:v>
                </c:pt>
                <c:pt idx="2019">
                  <c:v>62.22</c:v>
                </c:pt>
                <c:pt idx="2020">
                  <c:v>62.046999999999997</c:v>
                </c:pt>
                <c:pt idx="2021">
                  <c:v>62.093000000000004</c:v>
                </c:pt>
                <c:pt idx="2022">
                  <c:v>62.274000000000001</c:v>
                </c:pt>
                <c:pt idx="2023">
                  <c:v>62.148000000000003</c:v>
                </c:pt>
                <c:pt idx="2024">
                  <c:v>62.268000000000001</c:v>
                </c:pt>
                <c:pt idx="2025">
                  <c:v>62.22</c:v>
                </c:pt>
                <c:pt idx="2026">
                  <c:v>62.139000000000003</c:v>
                </c:pt>
                <c:pt idx="2027">
                  <c:v>62.22</c:v>
                </c:pt>
                <c:pt idx="2028">
                  <c:v>62.139000000000003</c:v>
                </c:pt>
                <c:pt idx="2029">
                  <c:v>62.101999999999997</c:v>
                </c:pt>
                <c:pt idx="2030">
                  <c:v>62.353999999999999</c:v>
                </c:pt>
                <c:pt idx="2031">
                  <c:v>62.296999999999997</c:v>
                </c:pt>
                <c:pt idx="2032">
                  <c:v>62.085000000000001</c:v>
                </c:pt>
                <c:pt idx="2033">
                  <c:v>62.469000000000001</c:v>
                </c:pt>
                <c:pt idx="2034">
                  <c:v>62.28</c:v>
                </c:pt>
                <c:pt idx="2035">
                  <c:v>62.34</c:v>
                </c:pt>
                <c:pt idx="2036">
                  <c:v>62.356999999999999</c:v>
                </c:pt>
                <c:pt idx="2037">
                  <c:v>62.34</c:v>
                </c:pt>
                <c:pt idx="2038">
                  <c:v>62.231000000000002</c:v>
                </c:pt>
                <c:pt idx="2039">
                  <c:v>62.408999999999999</c:v>
                </c:pt>
                <c:pt idx="2040">
                  <c:v>62.389000000000003</c:v>
                </c:pt>
                <c:pt idx="2041">
                  <c:v>62.615000000000002</c:v>
                </c:pt>
                <c:pt idx="2042">
                  <c:v>62.402999999999999</c:v>
                </c:pt>
                <c:pt idx="2043">
                  <c:v>62.594999999999999</c:v>
                </c:pt>
                <c:pt idx="2044">
                  <c:v>62.329000000000001</c:v>
                </c:pt>
                <c:pt idx="2045">
                  <c:v>62.503999999999998</c:v>
                </c:pt>
                <c:pt idx="2046">
                  <c:v>62.636000000000003</c:v>
                </c:pt>
                <c:pt idx="2047">
                  <c:v>62.438000000000002</c:v>
                </c:pt>
                <c:pt idx="2048">
                  <c:v>62.383000000000003</c:v>
                </c:pt>
                <c:pt idx="2049">
                  <c:v>62.627000000000002</c:v>
                </c:pt>
                <c:pt idx="2050">
                  <c:v>62.561</c:v>
                </c:pt>
                <c:pt idx="2051">
                  <c:v>62.414999999999999</c:v>
                </c:pt>
                <c:pt idx="2052">
                  <c:v>62.491999999999997</c:v>
                </c:pt>
                <c:pt idx="2053">
                  <c:v>62.704000000000001</c:v>
                </c:pt>
                <c:pt idx="2054">
                  <c:v>62.478000000000002</c:v>
                </c:pt>
                <c:pt idx="2055">
                  <c:v>62.683999999999997</c:v>
                </c:pt>
                <c:pt idx="2056">
                  <c:v>62.655999999999999</c:v>
                </c:pt>
                <c:pt idx="2057">
                  <c:v>62.643999999999998</c:v>
                </c:pt>
                <c:pt idx="2058">
                  <c:v>62.765000000000001</c:v>
                </c:pt>
                <c:pt idx="2059">
                  <c:v>62.572000000000003</c:v>
                </c:pt>
                <c:pt idx="2060">
                  <c:v>62.747</c:v>
                </c:pt>
                <c:pt idx="2061">
                  <c:v>62.524000000000001</c:v>
                </c:pt>
                <c:pt idx="2062">
                  <c:v>62.548999999999999</c:v>
                </c:pt>
                <c:pt idx="2063">
                  <c:v>62.756</c:v>
                </c:pt>
                <c:pt idx="2064">
                  <c:v>62.673000000000002</c:v>
                </c:pt>
                <c:pt idx="2065">
                  <c:v>62.572000000000003</c:v>
                </c:pt>
                <c:pt idx="2066">
                  <c:v>62.75</c:v>
                </c:pt>
                <c:pt idx="2067">
                  <c:v>62.756</c:v>
                </c:pt>
                <c:pt idx="2068">
                  <c:v>62.747</c:v>
                </c:pt>
                <c:pt idx="2069">
                  <c:v>62.67</c:v>
                </c:pt>
                <c:pt idx="2070">
                  <c:v>62.73</c:v>
                </c:pt>
                <c:pt idx="2071">
                  <c:v>62.899000000000001</c:v>
                </c:pt>
                <c:pt idx="2072">
                  <c:v>62.825000000000003</c:v>
                </c:pt>
                <c:pt idx="2073">
                  <c:v>62.753</c:v>
                </c:pt>
                <c:pt idx="2074">
                  <c:v>62.942</c:v>
                </c:pt>
                <c:pt idx="2075">
                  <c:v>62.779000000000003</c:v>
                </c:pt>
                <c:pt idx="2076">
                  <c:v>62.716000000000001</c:v>
                </c:pt>
                <c:pt idx="2077">
                  <c:v>62.936999999999998</c:v>
                </c:pt>
                <c:pt idx="2078">
                  <c:v>62.776000000000003</c:v>
                </c:pt>
                <c:pt idx="2079">
                  <c:v>62.773000000000003</c:v>
                </c:pt>
                <c:pt idx="2080">
                  <c:v>62.94</c:v>
                </c:pt>
                <c:pt idx="2081">
                  <c:v>63.033999999999999</c:v>
                </c:pt>
                <c:pt idx="2082">
                  <c:v>62.832999999999998</c:v>
                </c:pt>
                <c:pt idx="2083">
                  <c:v>63.051000000000002</c:v>
                </c:pt>
                <c:pt idx="2084">
                  <c:v>63.036999999999999</c:v>
                </c:pt>
                <c:pt idx="2085">
                  <c:v>62.970999999999997</c:v>
                </c:pt>
                <c:pt idx="2086">
                  <c:v>63.026000000000003</c:v>
                </c:pt>
                <c:pt idx="2087">
                  <c:v>62.936999999999998</c:v>
                </c:pt>
                <c:pt idx="2088">
                  <c:v>62.811</c:v>
                </c:pt>
                <c:pt idx="2089">
                  <c:v>62.98</c:v>
                </c:pt>
                <c:pt idx="2090">
                  <c:v>63.069000000000003</c:v>
                </c:pt>
                <c:pt idx="2091">
                  <c:v>62.905000000000001</c:v>
                </c:pt>
                <c:pt idx="2092">
                  <c:v>63.073999999999998</c:v>
                </c:pt>
                <c:pt idx="2093">
                  <c:v>62.984999999999999</c:v>
                </c:pt>
                <c:pt idx="2094">
                  <c:v>63.137</c:v>
                </c:pt>
                <c:pt idx="2095">
                  <c:v>63.186</c:v>
                </c:pt>
                <c:pt idx="2096">
                  <c:v>63.125999999999998</c:v>
                </c:pt>
                <c:pt idx="2097">
                  <c:v>63.189</c:v>
                </c:pt>
                <c:pt idx="2098">
                  <c:v>63.246000000000002</c:v>
                </c:pt>
                <c:pt idx="2099">
                  <c:v>62.930999999999997</c:v>
                </c:pt>
                <c:pt idx="2100">
                  <c:v>63.066000000000003</c:v>
                </c:pt>
                <c:pt idx="2101">
                  <c:v>63.265999999999998</c:v>
                </c:pt>
                <c:pt idx="2102">
                  <c:v>63.195</c:v>
                </c:pt>
                <c:pt idx="2103">
                  <c:v>63.212000000000003</c:v>
                </c:pt>
                <c:pt idx="2104">
                  <c:v>62.988</c:v>
                </c:pt>
                <c:pt idx="2105">
                  <c:v>63.158000000000001</c:v>
                </c:pt>
                <c:pt idx="2106">
                  <c:v>63.162999999999997</c:v>
                </c:pt>
                <c:pt idx="2107">
                  <c:v>63.209000000000003</c:v>
                </c:pt>
                <c:pt idx="2108">
                  <c:v>63.366999999999997</c:v>
                </c:pt>
                <c:pt idx="2109">
                  <c:v>63.189</c:v>
                </c:pt>
                <c:pt idx="2110">
                  <c:v>63.241</c:v>
                </c:pt>
                <c:pt idx="2111">
                  <c:v>63.378</c:v>
                </c:pt>
                <c:pt idx="2112">
                  <c:v>63.246000000000002</c:v>
                </c:pt>
                <c:pt idx="2113">
                  <c:v>63.308999999999997</c:v>
                </c:pt>
                <c:pt idx="2114">
                  <c:v>63.231999999999999</c:v>
                </c:pt>
                <c:pt idx="2115">
                  <c:v>63.395000000000003</c:v>
                </c:pt>
                <c:pt idx="2116">
                  <c:v>63.415999999999997</c:v>
                </c:pt>
                <c:pt idx="2117">
                  <c:v>63.481000000000002</c:v>
                </c:pt>
                <c:pt idx="2118">
                  <c:v>63.53</c:v>
                </c:pt>
                <c:pt idx="2119">
                  <c:v>63.274999999999999</c:v>
                </c:pt>
                <c:pt idx="2120">
                  <c:v>63.463999999999999</c:v>
                </c:pt>
                <c:pt idx="2121">
                  <c:v>63.420999999999999</c:v>
                </c:pt>
                <c:pt idx="2122">
                  <c:v>63.304000000000002</c:v>
                </c:pt>
                <c:pt idx="2123">
                  <c:v>63.295000000000002</c:v>
                </c:pt>
                <c:pt idx="2124">
                  <c:v>63.404000000000003</c:v>
                </c:pt>
                <c:pt idx="2125">
                  <c:v>63.436</c:v>
                </c:pt>
                <c:pt idx="2126">
                  <c:v>63.335000000000001</c:v>
                </c:pt>
                <c:pt idx="2127">
                  <c:v>63.595999999999997</c:v>
                </c:pt>
                <c:pt idx="2128">
                  <c:v>63.406999999999996</c:v>
                </c:pt>
                <c:pt idx="2129">
                  <c:v>63.533000000000001</c:v>
                </c:pt>
                <c:pt idx="2130">
                  <c:v>63.631</c:v>
                </c:pt>
                <c:pt idx="2131">
                  <c:v>63.487000000000002</c:v>
                </c:pt>
                <c:pt idx="2132">
                  <c:v>63.381</c:v>
                </c:pt>
                <c:pt idx="2133">
                  <c:v>63.567</c:v>
                </c:pt>
                <c:pt idx="2134">
                  <c:v>63.658999999999999</c:v>
                </c:pt>
                <c:pt idx="2135">
                  <c:v>63.436</c:v>
                </c:pt>
                <c:pt idx="2136">
                  <c:v>63.661999999999999</c:v>
                </c:pt>
                <c:pt idx="2137">
                  <c:v>63.707999999999998</c:v>
                </c:pt>
                <c:pt idx="2138">
                  <c:v>63.652999999999999</c:v>
                </c:pt>
                <c:pt idx="2139">
                  <c:v>63.593000000000004</c:v>
                </c:pt>
                <c:pt idx="2140">
                  <c:v>63.707999999999998</c:v>
                </c:pt>
                <c:pt idx="2141">
                  <c:v>63.55</c:v>
                </c:pt>
                <c:pt idx="2142">
                  <c:v>63.76</c:v>
                </c:pt>
                <c:pt idx="2143">
                  <c:v>63.564999999999998</c:v>
                </c:pt>
                <c:pt idx="2144">
                  <c:v>63.524000000000001</c:v>
                </c:pt>
                <c:pt idx="2145">
                  <c:v>63.670999999999999</c:v>
                </c:pt>
                <c:pt idx="2146">
                  <c:v>63.750999999999998</c:v>
                </c:pt>
                <c:pt idx="2147">
                  <c:v>63.576000000000001</c:v>
                </c:pt>
                <c:pt idx="2148">
                  <c:v>63.616</c:v>
                </c:pt>
                <c:pt idx="2149">
                  <c:v>63.86</c:v>
                </c:pt>
                <c:pt idx="2150">
                  <c:v>63.676000000000002</c:v>
                </c:pt>
                <c:pt idx="2151">
                  <c:v>63.619</c:v>
                </c:pt>
                <c:pt idx="2152">
                  <c:v>63.877000000000002</c:v>
                </c:pt>
                <c:pt idx="2153">
                  <c:v>63.817</c:v>
                </c:pt>
                <c:pt idx="2154">
                  <c:v>63.923000000000002</c:v>
                </c:pt>
                <c:pt idx="2155">
                  <c:v>63.719000000000001</c:v>
                </c:pt>
                <c:pt idx="2156">
                  <c:v>63.777000000000001</c:v>
                </c:pt>
                <c:pt idx="2157">
                  <c:v>63.942999999999998</c:v>
                </c:pt>
                <c:pt idx="2158">
                  <c:v>63.750999999999998</c:v>
                </c:pt>
                <c:pt idx="2159">
                  <c:v>63.945999999999998</c:v>
                </c:pt>
                <c:pt idx="2160">
                  <c:v>63.914000000000001</c:v>
                </c:pt>
                <c:pt idx="2161">
                  <c:v>63.936999999999998</c:v>
                </c:pt>
                <c:pt idx="2162">
                  <c:v>63.902999999999999</c:v>
                </c:pt>
                <c:pt idx="2163">
                  <c:v>63.866</c:v>
                </c:pt>
                <c:pt idx="2164">
                  <c:v>63.753999999999998</c:v>
                </c:pt>
                <c:pt idx="2165">
                  <c:v>64.016999999999996</c:v>
                </c:pt>
                <c:pt idx="2166">
                  <c:v>63.871000000000002</c:v>
                </c:pt>
                <c:pt idx="2167">
                  <c:v>63.954000000000001</c:v>
                </c:pt>
                <c:pt idx="2168">
                  <c:v>63.969000000000001</c:v>
                </c:pt>
                <c:pt idx="2169">
                  <c:v>64.025999999999996</c:v>
                </c:pt>
                <c:pt idx="2170">
                  <c:v>64.063000000000002</c:v>
                </c:pt>
                <c:pt idx="2171">
                  <c:v>63.975000000000001</c:v>
                </c:pt>
                <c:pt idx="2172">
                  <c:v>64</c:v>
                </c:pt>
                <c:pt idx="2173">
                  <c:v>64.078000000000003</c:v>
                </c:pt>
                <c:pt idx="2174">
                  <c:v>64.034999999999997</c:v>
                </c:pt>
                <c:pt idx="2175">
                  <c:v>64.025999999999996</c:v>
                </c:pt>
                <c:pt idx="2176">
                  <c:v>64.015000000000001</c:v>
                </c:pt>
                <c:pt idx="2177">
                  <c:v>63.985999999999997</c:v>
                </c:pt>
                <c:pt idx="2178">
                  <c:v>64.114999999999995</c:v>
                </c:pt>
                <c:pt idx="2179">
                  <c:v>64.046000000000006</c:v>
                </c:pt>
                <c:pt idx="2180">
                  <c:v>64.180999999999997</c:v>
                </c:pt>
                <c:pt idx="2181">
                  <c:v>64.215000000000003</c:v>
                </c:pt>
                <c:pt idx="2182">
                  <c:v>64.247</c:v>
                </c:pt>
                <c:pt idx="2183">
                  <c:v>64.257999999999996</c:v>
                </c:pt>
                <c:pt idx="2184">
                  <c:v>64.066000000000003</c:v>
                </c:pt>
                <c:pt idx="2185">
                  <c:v>64.066000000000003</c:v>
                </c:pt>
                <c:pt idx="2186">
                  <c:v>64.295000000000002</c:v>
                </c:pt>
                <c:pt idx="2187">
                  <c:v>64.043000000000006</c:v>
                </c:pt>
                <c:pt idx="2188">
                  <c:v>64.304000000000002</c:v>
                </c:pt>
                <c:pt idx="2189">
                  <c:v>64.197999999999993</c:v>
                </c:pt>
                <c:pt idx="2190">
                  <c:v>64.373000000000005</c:v>
                </c:pt>
                <c:pt idx="2191">
                  <c:v>64.158000000000001</c:v>
                </c:pt>
                <c:pt idx="2192">
                  <c:v>64.281000000000006</c:v>
                </c:pt>
                <c:pt idx="2193">
                  <c:v>64.281000000000006</c:v>
                </c:pt>
                <c:pt idx="2194">
                  <c:v>64.293000000000006</c:v>
                </c:pt>
                <c:pt idx="2195">
                  <c:v>64.320999999999998</c:v>
                </c:pt>
                <c:pt idx="2196">
                  <c:v>64.376000000000005</c:v>
                </c:pt>
                <c:pt idx="2197">
                  <c:v>64.501999999999995</c:v>
                </c:pt>
                <c:pt idx="2198">
                  <c:v>64.393000000000001</c:v>
                </c:pt>
                <c:pt idx="2199">
                  <c:v>64.349999999999994</c:v>
                </c:pt>
                <c:pt idx="2200">
                  <c:v>64.453000000000003</c:v>
                </c:pt>
                <c:pt idx="2201">
                  <c:v>64.320999999999998</c:v>
                </c:pt>
                <c:pt idx="2202">
                  <c:v>64.120999999999995</c:v>
                </c:pt>
                <c:pt idx="2203">
                  <c:v>64.481999999999999</c:v>
                </c:pt>
                <c:pt idx="2204">
                  <c:v>64.361000000000004</c:v>
                </c:pt>
                <c:pt idx="2205">
                  <c:v>64.453000000000003</c:v>
                </c:pt>
                <c:pt idx="2206">
                  <c:v>64.33</c:v>
                </c:pt>
                <c:pt idx="2207">
                  <c:v>64.510000000000005</c:v>
                </c:pt>
                <c:pt idx="2208">
                  <c:v>64.525000000000006</c:v>
                </c:pt>
                <c:pt idx="2209">
                  <c:v>64.599000000000004</c:v>
                </c:pt>
                <c:pt idx="2210">
                  <c:v>64.587999999999994</c:v>
                </c:pt>
                <c:pt idx="2211">
                  <c:v>64.320999999999998</c:v>
                </c:pt>
                <c:pt idx="2212">
                  <c:v>64.45</c:v>
                </c:pt>
                <c:pt idx="2213">
                  <c:v>64.456000000000003</c:v>
                </c:pt>
                <c:pt idx="2214">
                  <c:v>64.418999999999997</c:v>
                </c:pt>
                <c:pt idx="2215">
                  <c:v>64.406999999999996</c:v>
                </c:pt>
                <c:pt idx="2216">
                  <c:v>64.501999999999995</c:v>
                </c:pt>
                <c:pt idx="2217">
                  <c:v>64.522000000000006</c:v>
                </c:pt>
                <c:pt idx="2218">
                  <c:v>64.564999999999998</c:v>
                </c:pt>
                <c:pt idx="2219">
                  <c:v>64.608000000000004</c:v>
                </c:pt>
                <c:pt idx="2220">
                  <c:v>64.644999999999996</c:v>
                </c:pt>
                <c:pt idx="2221">
                  <c:v>64.676000000000002</c:v>
                </c:pt>
                <c:pt idx="2222">
                  <c:v>64.590999999999994</c:v>
                </c:pt>
                <c:pt idx="2223">
                  <c:v>64.622</c:v>
                </c:pt>
                <c:pt idx="2224">
                  <c:v>64.710999999999999</c:v>
                </c:pt>
                <c:pt idx="2225">
                  <c:v>64.501999999999995</c:v>
                </c:pt>
                <c:pt idx="2226">
                  <c:v>64.659000000000006</c:v>
                </c:pt>
                <c:pt idx="2227">
                  <c:v>64.613</c:v>
                </c:pt>
                <c:pt idx="2228">
                  <c:v>64.650999999999996</c:v>
                </c:pt>
                <c:pt idx="2229">
                  <c:v>64.739999999999995</c:v>
                </c:pt>
                <c:pt idx="2230">
                  <c:v>64.751000000000005</c:v>
                </c:pt>
                <c:pt idx="2231">
                  <c:v>64.822999999999993</c:v>
                </c:pt>
                <c:pt idx="2232">
                  <c:v>64.707999999999998</c:v>
                </c:pt>
                <c:pt idx="2233">
                  <c:v>64.847999999999999</c:v>
                </c:pt>
                <c:pt idx="2234">
                  <c:v>64.748000000000005</c:v>
                </c:pt>
                <c:pt idx="2235">
                  <c:v>64.84</c:v>
                </c:pt>
                <c:pt idx="2236">
                  <c:v>64.736999999999995</c:v>
                </c:pt>
                <c:pt idx="2237">
                  <c:v>64.536000000000001</c:v>
                </c:pt>
                <c:pt idx="2238">
                  <c:v>64.760000000000005</c:v>
                </c:pt>
                <c:pt idx="2239">
                  <c:v>64.8</c:v>
                </c:pt>
                <c:pt idx="2240">
                  <c:v>64.822999999999993</c:v>
                </c:pt>
                <c:pt idx="2241">
                  <c:v>64.856999999999999</c:v>
                </c:pt>
                <c:pt idx="2242">
                  <c:v>64.622</c:v>
                </c:pt>
                <c:pt idx="2243">
                  <c:v>64.811000000000007</c:v>
                </c:pt>
                <c:pt idx="2244">
                  <c:v>64.650999999999996</c:v>
                </c:pt>
                <c:pt idx="2245">
                  <c:v>64.816999999999993</c:v>
                </c:pt>
                <c:pt idx="2246">
                  <c:v>64.882999999999996</c:v>
                </c:pt>
                <c:pt idx="2247">
                  <c:v>64.796999999999997</c:v>
                </c:pt>
                <c:pt idx="2248">
                  <c:v>64.656000000000006</c:v>
                </c:pt>
                <c:pt idx="2249">
                  <c:v>64.863</c:v>
                </c:pt>
                <c:pt idx="2250">
                  <c:v>64.819999999999993</c:v>
                </c:pt>
                <c:pt idx="2251">
                  <c:v>64.796999999999997</c:v>
                </c:pt>
                <c:pt idx="2252">
                  <c:v>64.828000000000003</c:v>
                </c:pt>
                <c:pt idx="2253">
                  <c:v>64.870999999999995</c:v>
                </c:pt>
                <c:pt idx="2254">
                  <c:v>64.78</c:v>
                </c:pt>
                <c:pt idx="2255">
                  <c:v>64.923000000000002</c:v>
                </c:pt>
                <c:pt idx="2256">
                  <c:v>64.977000000000004</c:v>
                </c:pt>
                <c:pt idx="2257">
                  <c:v>64.930999999999997</c:v>
                </c:pt>
                <c:pt idx="2258">
                  <c:v>64.917000000000002</c:v>
                </c:pt>
                <c:pt idx="2259">
                  <c:v>64.847999999999999</c:v>
                </c:pt>
                <c:pt idx="2260">
                  <c:v>64.983000000000004</c:v>
                </c:pt>
                <c:pt idx="2261">
                  <c:v>65.108999999999995</c:v>
                </c:pt>
                <c:pt idx="2262">
                  <c:v>64.929000000000002</c:v>
                </c:pt>
                <c:pt idx="2263">
                  <c:v>65.046000000000006</c:v>
                </c:pt>
                <c:pt idx="2264">
                  <c:v>64.900000000000006</c:v>
                </c:pt>
                <c:pt idx="2265">
                  <c:v>65.066000000000003</c:v>
                </c:pt>
                <c:pt idx="2266">
                  <c:v>65.155000000000001</c:v>
                </c:pt>
                <c:pt idx="2267">
                  <c:v>65.055000000000007</c:v>
                </c:pt>
                <c:pt idx="2268">
                  <c:v>64.994</c:v>
                </c:pt>
                <c:pt idx="2269">
                  <c:v>64.926000000000002</c:v>
                </c:pt>
                <c:pt idx="2270">
                  <c:v>65.055000000000007</c:v>
                </c:pt>
                <c:pt idx="2271">
                  <c:v>65.143000000000001</c:v>
                </c:pt>
                <c:pt idx="2272">
                  <c:v>64.983000000000004</c:v>
                </c:pt>
                <c:pt idx="2273">
                  <c:v>64.914000000000001</c:v>
                </c:pt>
                <c:pt idx="2274">
                  <c:v>65.037000000000006</c:v>
                </c:pt>
                <c:pt idx="2275">
                  <c:v>64.992000000000004</c:v>
                </c:pt>
                <c:pt idx="2276">
                  <c:v>65.209000000000003</c:v>
                </c:pt>
                <c:pt idx="2277">
                  <c:v>65.037000000000006</c:v>
                </c:pt>
                <c:pt idx="2278">
                  <c:v>65.158000000000001</c:v>
                </c:pt>
                <c:pt idx="2279">
                  <c:v>65.149000000000001</c:v>
                </c:pt>
                <c:pt idx="2280">
                  <c:v>65.177999999999997</c:v>
                </c:pt>
                <c:pt idx="2281">
                  <c:v>65.221000000000004</c:v>
                </c:pt>
                <c:pt idx="2282">
                  <c:v>65.37</c:v>
                </c:pt>
                <c:pt idx="2283">
                  <c:v>65.244</c:v>
                </c:pt>
                <c:pt idx="2284">
                  <c:v>65.241</c:v>
                </c:pt>
                <c:pt idx="2285">
                  <c:v>65.088999999999999</c:v>
                </c:pt>
                <c:pt idx="2286">
                  <c:v>65.228999999999999</c:v>
                </c:pt>
                <c:pt idx="2287">
                  <c:v>65.248999999999995</c:v>
                </c:pt>
                <c:pt idx="2288">
                  <c:v>65.292000000000002</c:v>
                </c:pt>
                <c:pt idx="2289">
                  <c:v>65.254999999999995</c:v>
                </c:pt>
                <c:pt idx="2290">
                  <c:v>65.194999999999993</c:v>
                </c:pt>
                <c:pt idx="2291">
                  <c:v>65.304000000000002</c:v>
                </c:pt>
                <c:pt idx="2292">
                  <c:v>65.231999999999999</c:v>
                </c:pt>
                <c:pt idx="2293">
                  <c:v>65.298000000000002</c:v>
                </c:pt>
                <c:pt idx="2294">
                  <c:v>65.367000000000004</c:v>
                </c:pt>
                <c:pt idx="2295">
                  <c:v>65.438000000000002</c:v>
                </c:pt>
                <c:pt idx="2296">
                  <c:v>65.254999999999995</c:v>
                </c:pt>
                <c:pt idx="2297">
                  <c:v>65.543999999999997</c:v>
                </c:pt>
                <c:pt idx="2298">
                  <c:v>65.447000000000003</c:v>
                </c:pt>
                <c:pt idx="2299">
                  <c:v>65.367000000000004</c:v>
                </c:pt>
                <c:pt idx="2300">
                  <c:v>65.486999999999995</c:v>
                </c:pt>
                <c:pt idx="2301">
                  <c:v>65.358000000000004</c:v>
                </c:pt>
                <c:pt idx="2302">
                  <c:v>65.37</c:v>
                </c:pt>
                <c:pt idx="2303">
                  <c:v>65.384</c:v>
                </c:pt>
                <c:pt idx="2304">
                  <c:v>65.447000000000003</c:v>
                </c:pt>
                <c:pt idx="2305">
                  <c:v>65.552999999999997</c:v>
                </c:pt>
                <c:pt idx="2306">
                  <c:v>65.555999999999997</c:v>
                </c:pt>
                <c:pt idx="2307">
                  <c:v>65.378</c:v>
                </c:pt>
                <c:pt idx="2308">
                  <c:v>65.418000000000006</c:v>
                </c:pt>
                <c:pt idx="2309">
                  <c:v>65.424000000000007</c:v>
                </c:pt>
                <c:pt idx="2310">
                  <c:v>65.486999999999995</c:v>
                </c:pt>
                <c:pt idx="2311">
                  <c:v>65.37</c:v>
                </c:pt>
                <c:pt idx="2312">
                  <c:v>65.415000000000006</c:v>
                </c:pt>
                <c:pt idx="2313">
                  <c:v>65.521000000000001</c:v>
                </c:pt>
                <c:pt idx="2314">
                  <c:v>65.543999999999997</c:v>
                </c:pt>
                <c:pt idx="2315">
                  <c:v>65.527000000000001</c:v>
                </c:pt>
                <c:pt idx="2316">
                  <c:v>65.575999999999993</c:v>
                </c:pt>
                <c:pt idx="2317">
                  <c:v>65.616</c:v>
                </c:pt>
                <c:pt idx="2318">
                  <c:v>65.489999999999995</c:v>
                </c:pt>
                <c:pt idx="2319">
                  <c:v>65.63</c:v>
                </c:pt>
                <c:pt idx="2320">
                  <c:v>65.63</c:v>
                </c:pt>
                <c:pt idx="2321">
                  <c:v>65.453000000000003</c:v>
                </c:pt>
                <c:pt idx="2322">
                  <c:v>65.638999999999996</c:v>
                </c:pt>
                <c:pt idx="2323">
                  <c:v>65.513000000000005</c:v>
                </c:pt>
                <c:pt idx="2324">
                  <c:v>65.682000000000002</c:v>
                </c:pt>
                <c:pt idx="2325">
                  <c:v>65.650000000000006</c:v>
                </c:pt>
                <c:pt idx="2326">
                  <c:v>65.63</c:v>
                </c:pt>
                <c:pt idx="2327">
                  <c:v>65.701999999999998</c:v>
                </c:pt>
                <c:pt idx="2328">
                  <c:v>65.706999999999994</c:v>
                </c:pt>
                <c:pt idx="2329">
                  <c:v>65.581000000000003</c:v>
                </c:pt>
                <c:pt idx="2330">
                  <c:v>65.656000000000006</c:v>
                </c:pt>
                <c:pt idx="2331">
                  <c:v>65.682000000000002</c:v>
                </c:pt>
                <c:pt idx="2332">
                  <c:v>65.566999999999993</c:v>
                </c:pt>
                <c:pt idx="2333">
                  <c:v>65.736000000000004</c:v>
                </c:pt>
                <c:pt idx="2334">
                  <c:v>65.753</c:v>
                </c:pt>
                <c:pt idx="2335">
                  <c:v>65.67</c:v>
                </c:pt>
                <c:pt idx="2336">
                  <c:v>65.844999999999999</c:v>
                </c:pt>
                <c:pt idx="2337">
                  <c:v>65.67</c:v>
                </c:pt>
                <c:pt idx="2338">
                  <c:v>65.603999999999999</c:v>
                </c:pt>
                <c:pt idx="2339">
                  <c:v>65.775999999999996</c:v>
                </c:pt>
                <c:pt idx="2340">
                  <c:v>65.718999999999994</c:v>
                </c:pt>
                <c:pt idx="2341">
                  <c:v>65.852999999999994</c:v>
                </c:pt>
                <c:pt idx="2342">
                  <c:v>65.891000000000005</c:v>
                </c:pt>
                <c:pt idx="2343">
                  <c:v>65.765000000000001</c:v>
                </c:pt>
                <c:pt idx="2344">
                  <c:v>65.647000000000006</c:v>
                </c:pt>
                <c:pt idx="2345">
                  <c:v>65.709999999999994</c:v>
                </c:pt>
                <c:pt idx="2346">
                  <c:v>65.927999999999997</c:v>
                </c:pt>
                <c:pt idx="2347">
                  <c:v>65.953999999999994</c:v>
                </c:pt>
                <c:pt idx="2348">
                  <c:v>65.921999999999997</c:v>
                </c:pt>
                <c:pt idx="2349">
                  <c:v>65.706999999999994</c:v>
                </c:pt>
                <c:pt idx="2350">
                  <c:v>65.947999999999993</c:v>
                </c:pt>
                <c:pt idx="2351">
                  <c:v>65.793000000000006</c:v>
                </c:pt>
                <c:pt idx="2352">
                  <c:v>65.870999999999995</c:v>
                </c:pt>
                <c:pt idx="2353">
                  <c:v>65.894000000000005</c:v>
                </c:pt>
                <c:pt idx="2354">
                  <c:v>65.891000000000005</c:v>
                </c:pt>
                <c:pt idx="2355">
                  <c:v>65.822000000000003</c:v>
                </c:pt>
                <c:pt idx="2356">
                  <c:v>65.896000000000001</c:v>
                </c:pt>
                <c:pt idx="2357">
                  <c:v>65.998999999999995</c:v>
                </c:pt>
                <c:pt idx="2358">
                  <c:v>65.790000000000006</c:v>
                </c:pt>
                <c:pt idx="2359">
                  <c:v>65.997</c:v>
                </c:pt>
                <c:pt idx="2360">
                  <c:v>65.852999999999994</c:v>
                </c:pt>
                <c:pt idx="2361">
                  <c:v>65.936000000000007</c:v>
                </c:pt>
                <c:pt idx="2362">
                  <c:v>66.013999999999996</c:v>
                </c:pt>
                <c:pt idx="2363">
                  <c:v>65.888000000000005</c:v>
                </c:pt>
                <c:pt idx="2364">
                  <c:v>65.936000000000007</c:v>
                </c:pt>
                <c:pt idx="2365">
                  <c:v>65.956000000000003</c:v>
                </c:pt>
                <c:pt idx="2366">
                  <c:v>65.816000000000003</c:v>
                </c:pt>
                <c:pt idx="2367">
                  <c:v>66.061999999999998</c:v>
                </c:pt>
                <c:pt idx="2368">
                  <c:v>65.953999999999994</c:v>
                </c:pt>
                <c:pt idx="2369">
                  <c:v>65.876000000000005</c:v>
                </c:pt>
                <c:pt idx="2370">
                  <c:v>65.921999999999997</c:v>
                </c:pt>
                <c:pt idx="2371">
                  <c:v>66.108000000000004</c:v>
                </c:pt>
                <c:pt idx="2372">
                  <c:v>66.180000000000007</c:v>
                </c:pt>
                <c:pt idx="2373">
                  <c:v>65.885000000000005</c:v>
                </c:pt>
                <c:pt idx="2374">
                  <c:v>66.090999999999994</c:v>
                </c:pt>
                <c:pt idx="2375">
                  <c:v>66.045000000000002</c:v>
                </c:pt>
                <c:pt idx="2376">
                  <c:v>66.064999999999998</c:v>
                </c:pt>
                <c:pt idx="2377">
                  <c:v>66.096999999999994</c:v>
                </c:pt>
                <c:pt idx="2378">
                  <c:v>66.087999999999994</c:v>
                </c:pt>
                <c:pt idx="2379">
                  <c:v>66.019000000000005</c:v>
                </c:pt>
                <c:pt idx="2380">
                  <c:v>65.984999999999999</c:v>
                </c:pt>
                <c:pt idx="2381">
                  <c:v>66.143000000000001</c:v>
                </c:pt>
                <c:pt idx="2382">
                  <c:v>66.245999999999995</c:v>
                </c:pt>
                <c:pt idx="2383">
                  <c:v>66.019000000000005</c:v>
                </c:pt>
                <c:pt idx="2384">
                  <c:v>66.210999999999999</c:v>
                </c:pt>
                <c:pt idx="2385">
                  <c:v>66.073999999999998</c:v>
                </c:pt>
                <c:pt idx="2386">
                  <c:v>66.236999999999995</c:v>
                </c:pt>
                <c:pt idx="2387">
                  <c:v>66.283000000000001</c:v>
                </c:pt>
                <c:pt idx="2388">
                  <c:v>66.222999999999999</c:v>
                </c:pt>
                <c:pt idx="2389">
                  <c:v>66.204999999999998</c:v>
                </c:pt>
                <c:pt idx="2390">
                  <c:v>66.111000000000004</c:v>
                </c:pt>
                <c:pt idx="2391">
                  <c:v>66.156999999999996</c:v>
                </c:pt>
                <c:pt idx="2392">
                  <c:v>66.122</c:v>
                </c:pt>
                <c:pt idx="2393">
                  <c:v>66.277000000000001</c:v>
                </c:pt>
                <c:pt idx="2394">
                  <c:v>66.283000000000001</c:v>
                </c:pt>
                <c:pt idx="2395">
                  <c:v>66.162999999999997</c:v>
                </c:pt>
                <c:pt idx="2396">
                  <c:v>66.302999999999997</c:v>
                </c:pt>
                <c:pt idx="2397">
                  <c:v>66.117000000000004</c:v>
                </c:pt>
                <c:pt idx="2398">
                  <c:v>66.225999999999999</c:v>
                </c:pt>
                <c:pt idx="2399">
                  <c:v>66.236999999999995</c:v>
                </c:pt>
                <c:pt idx="2400">
                  <c:v>66.204999999999998</c:v>
                </c:pt>
                <c:pt idx="2401">
                  <c:v>66.125</c:v>
                </c:pt>
                <c:pt idx="2402">
                  <c:v>66.183000000000007</c:v>
                </c:pt>
                <c:pt idx="2403">
                  <c:v>66.305999999999997</c:v>
                </c:pt>
                <c:pt idx="2404">
                  <c:v>66.16</c:v>
                </c:pt>
                <c:pt idx="2405">
                  <c:v>66.406000000000006</c:v>
                </c:pt>
                <c:pt idx="2406">
                  <c:v>66.325999999999993</c:v>
                </c:pt>
                <c:pt idx="2407">
                  <c:v>66.248000000000005</c:v>
                </c:pt>
                <c:pt idx="2408">
                  <c:v>66.540000000000006</c:v>
                </c:pt>
                <c:pt idx="2409">
                  <c:v>66.394000000000005</c:v>
                </c:pt>
                <c:pt idx="2410">
                  <c:v>66.227999999999994</c:v>
                </c:pt>
                <c:pt idx="2411">
                  <c:v>66.426000000000002</c:v>
                </c:pt>
                <c:pt idx="2412">
                  <c:v>66.222999999999999</c:v>
                </c:pt>
                <c:pt idx="2413">
                  <c:v>66.239999999999995</c:v>
                </c:pt>
                <c:pt idx="2414">
                  <c:v>66.311000000000007</c:v>
                </c:pt>
                <c:pt idx="2415">
                  <c:v>66.495000000000005</c:v>
                </c:pt>
                <c:pt idx="2416">
                  <c:v>66.290999999999997</c:v>
                </c:pt>
                <c:pt idx="2417">
                  <c:v>66.328999999999994</c:v>
                </c:pt>
                <c:pt idx="2418">
                  <c:v>66.599999999999994</c:v>
                </c:pt>
                <c:pt idx="2419">
                  <c:v>66.5</c:v>
                </c:pt>
                <c:pt idx="2420">
                  <c:v>66.400000000000006</c:v>
                </c:pt>
                <c:pt idx="2421">
                  <c:v>66.313999999999993</c:v>
                </c:pt>
                <c:pt idx="2422">
                  <c:v>66.369</c:v>
                </c:pt>
                <c:pt idx="2423">
                  <c:v>66.263000000000005</c:v>
                </c:pt>
                <c:pt idx="2424">
                  <c:v>66.56</c:v>
                </c:pt>
                <c:pt idx="2425">
                  <c:v>66.42</c:v>
                </c:pt>
                <c:pt idx="2426">
                  <c:v>66.471999999999994</c:v>
                </c:pt>
                <c:pt idx="2427">
                  <c:v>66.614999999999995</c:v>
                </c:pt>
                <c:pt idx="2428">
                  <c:v>66.370999999999995</c:v>
                </c:pt>
                <c:pt idx="2429">
                  <c:v>66.594999999999999</c:v>
                </c:pt>
                <c:pt idx="2430">
                  <c:v>66.555000000000007</c:v>
                </c:pt>
                <c:pt idx="2431">
                  <c:v>66.591999999999999</c:v>
                </c:pt>
                <c:pt idx="2432">
                  <c:v>66.531999999999996</c:v>
                </c:pt>
                <c:pt idx="2433">
                  <c:v>66.652000000000001</c:v>
                </c:pt>
                <c:pt idx="2434">
                  <c:v>66.566000000000003</c:v>
                </c:pt>
                <c:pt idx="2435">
                  <c:v>66.503</c:v>
                </c:pt>
                <c:pt idx="2436">
                  <c:v>66.515000000000001</c:v>
                </c:pt>
                <c:pt idx="2437">
                  <c:v>66.566000000000003</c:v>
                </c:pt>
                <c:pt idx="2438">
                  <c:v>66.64</c:v>
                </c:pt>
                <c:pt idx="2439">
                  <c:v>66.486000000000004</c:v>
                </c:pt>
                <c:pt idx="2440">
                  <c:v>66.617999999999995</c:v>
                </c:pt>
                <c:pt idx="2441">
                  <c:v>66.668999999999997</c:v>
                </c:pt>
                <c:pt idx="2442">
                  <c:v>66.674999999999997</c:v>
                </c:pt>
                <c:pt idx="2443">
                  <c:v>66.552000000000007</c:v>
                </c:pt>
                <c:pt idx="2444">
                  <c:v>66.462999999999994</c:v>
                </c:pt>
                <c:pt idx="2445">
                  <c:v>66.643000000000001</c:v>
                </c:pt>
                <c:pt idx="2446">
                  <c:v>66.775000000000006</c:v>
                </c:pt>
                <c:pt idx="2447">
                  <c:v>66.646000000000001</c:v>
                </c:pt>
                <c:pt idx="2448">
                  <c:v>66.649000000000001</c:v>
                </c:pt>
                <c:pt idx="2449">
                  <c:v>66.602999999999994</c:v>
                </c:pt>
                <c:pt idx="2450">
                  <c:v>66.588999999999999</c:v>
                </c:pt>
                <c:pt idx="2451">
                  <c:v>66.820999999999998</c:v>
                </c:pt>
                <c:pt idx="2452">
                  <c:v>66.834999999999994</c:v>
                </c:pt>
                <c:pt idx="2453">
                  <c:v>66.623000000000005</c:v>
                </c:pt>
                <c:pt idx="2454">
                  <c:v>66.820999999999998</c:v>
                </c:pt>
                <c:pt idx="2455">
                  <c:v>66.834999999999994</c:v>
                </c:pt>
                <c:pt idx="2456">
                  <c:v>66.775000000000006</c:v>
                </c:pt>
                <c:pt idx="2457">
                  <c:v>66.840999999999994</c:v>
                </c:pt>
                <c:pt idx="2458">
                  <c:v>66.805999999999997</c:v>
                </c:pt>
                <c:pt idx="2459">
                  <c:v>66.831999999999994</c:v>
                </c:pt>
                <c:pt idx="2460">
                  <c:v>66.738</c:v>
                </c:pt>
                <c:pt idx="2461">
                  <c:v>66.878</c:v>
                </c:pt>
                <c:pt idx="2462">
                  <c:v>66.864000000000004</c:v>
                </c:pt>
                <c:pt idx="2463">
                  <c:v>66.834999999999994</c:v>
                </c:pt>
                <c:pt idx="2464">
                  <c:v>66.834999999999994</c:v>
                </c:pt>
                <c:pt idx="2465">
                  <c:v>66.891999999999996</c:v>
                </c:pt>
                <c:pt idx="2466">
                  <c:v>66.894999999999996</c:v>
                </c:pt>
                <c:pt idx="2467">
                  <c:v>66.912000000000006</c:v>
                </c:pt>
                <c:pt idx="2468">
                  <c:v>66.927000000000007</c:v>
                </c:pt>
                <c:pt idx="2469">
                  <c:v>66.954999999999998</c:v>
                </c:pt>
                <c:pt idx="2470">
                  <c:v>66.805999999999997</c:v>
                </c:pt>
                <c:pt idx="2471">
                  <c:v>66.834999999999994</c:v>
                </c:pt>
                <c:pt idx="2472">
                  <c:v>66.915000000000006</c:v>
                </c:pt>
                <c:pt idx="2473">
                  <c:v>67.001000000000005</c:v>
                </c:pt>
                <c:pt idx="2474">
                  <c:v>67.081000000000003</c:v>
                </c:pt>
                <c:pt idx="2475">
                  <c:v>67.021000000000001</c:v>
                </c:pt>
                <c:pt idx="2476">
                  <c:v>67.111999999999995</c:v>
                </c:pt>
                <c:pt idx="2477">
                  <c:v>67.037999999999997</c:v>
                </c:pt>
                <c:pt idx="2478">
                  <c:v>66.897999999999996</c:v>
                </c:pt>
                <c:pt idx="2479">
                  <c:v>66.888999999999996</c:v>
                </c:pt>
                <c:pt idx="2480">
                  <c:v>66.968999999999994</c:v>
                </c:pt>
                <c:pt idx="2481">
                  <c:v>67.094999999999999</c:v>
                </c:pt>
                <c:pt idx="2482">
                  <c:v>67.069999999999993</c:v>
                </c:pt>
                <c:pt idx="2483">
                  <c:v>66.992000000000004</c:v>
                </c:pt>
                <c:pt idx="2484">
                  <c:v>67.141000000000005</c:v>
                </c:pt>
                <c:pt idx="2485">
                  <c:v>67.055000000000007</c:v>
                </c:pt>
                <c:pt idx="2486">
                  <c:v>67.027000000000001</c:v>
                </c:pt>
                <c:pt idx="2487">
                  <c:v>67.183999999999997</c:v>
                </c:pt>
                <c:pt idx="2488">
                  <c:v>67.167000000000002</c:v>
                </c:pt>
                <c:pt idx="2489">
                  <c:v>67.11</c:v>
                </c:pt>
                <c:pt idx="2490">
                  <c:v>67.218000000000004</c:v>
                </c:pt>
                <c:pt idx="2491">
                  <c:v>67.167000000000002</c:v>
                </c:pt>
                <c:pt idx="2492">
                  <c:v>67.174999999999997</c:v>
                </c:pt>
                <c:pt idx="2493">
                  <c:v>67.094999999999999</c:v>
                </c:pt>
                <c:pt idx="2494">
                  <c:v>67.046999999999997</c:v>
                </c:pt>
                <c:pt idx="2495">
                  <c:v>67.173000000000002</c:v>
                </c:pt>
                <c:pt idx="2496">
                  <c:v>67.281000000000006</c:v>
                </c:pt>
                <c:pt idx="2497">
                  <c:v>67.206999999999994</c:v>
                </c:pt>
                <c:pt idx="2498">
                  <c:v>67.31</c:v>
                </c:pt>
                <c:pt idx="2499">
                  <c:v>67.253</c:v>
                </c:pt>
                <c:pt idx="2500">
                  <c:v>67.072000000000003</c:v>
                </c:pt>
                <c:pt idx="2501">
                  <c:v>67.317999999999998</c:v>
                </c:pt>
                <c:pt idx="2502">
                  <c:v>67.192999999999998</c:v>
                </c:pt>
                <c:pt idx="2503">
                  <c:v>67.23</c:v>
                </c:pt>
                <c:pt idx="2504">
                  <c:v>67.373000000000005</c:v>
                </c:pt>
                <c:pt idx="2505">
                  <c:v>67.138000000000005</c:v>
                </c:pt>
                <c:pt idx="2506">
                  <c:v>67.387</c:v>
                </c:pt>
                <c:pt idx="2507">
                  <c:v>67.13</c:v>
                </c:pt>
                <c:pt idx="2508">
                  <c:v>67.078000000000003</c:v>
                </c:pt>
                <c:pt idx="2509">
                  <c:v>67.103999999999999</c:v>
                </c:pt>
                <c:pt idx="2510">
                  <c:v>67.253</c:v>
                </c:pt>
                <c:pt idx="2511">
                  <c:v>67.436000000000007</c:v>
                </c:pt>
                <c:pt idx="2512">
                  <c:v>67.460999999999999</c:v>
                </c:pt>
                <c:pt idx="2513">
                  <c:v>67.367000000000004</c:v>
                </c:pt>
                <c:pt idx="2514">
                  <c:v>67.480999999999995</c:v>
                </c:pt>
                <c:pt idx="2515">
                  <c:v>67.281000000000006</c:v>
                </c:pt>
                <c:pt idx="2516">
                  <c:v>67.438000000000002</c:v>
                </c:pt>
                <c:pt idx="2517">
                  <c:v>67.421000000000006</c:v>
                </c:pt>
                <c:pt idx="2518">
                  <c:v>67.519000000000005</c:v>
                </c:pt>
                <c:pt idx="2519">
                  <c:v>67.307000000000002</c:v>
                </c:pt>
                <c:pt idx="2520">
                  <c:v>67.373000000000005</c:v>
                </c:pt>
                <c:pt idx="2521">
                  <c:v>67.478999999999999</c:v>
                </c:pt>
                <c:pt idx="2522">
                  <c:v>67.343999999999994</c:v>
                </c:pt>
                <c:pt idx="2523">
                  <c:v>67.561000000000007</c:v>
                </c:pt>
                <c:pt idx="2524">
                  <c:v>67.495999999999995</c:v>
                </c:pt>
                <c:pt idx="2525">
                  <c:v>67.516000000000005</c:v>
                </c:pt>
                <c:pt idx="2526">
                  <c:v>67.457999999999998</c:v>
                </c:pt>
                <c:pt idx="2527">
                  <c:v>67.483999999999995</c:v>
                </c:pt>
                <c:pt idx="2528">
                  <c:v>67.403999999999996</c:v>
                </c:pt>
                <c:pt idx="2529">
                  <c:v>67.552999999999997</c:v>
                </c:pt>
                <c:pt idx="2530">
                  <c:v>67.45</c:v>
                </c:pt>
                <c:pt idx="2531">
                  <c:v>67.701999999999998</c:v>
                </c:pt>
                <c:pt idx="2532">
                  <c:v>67.606999999999999</c:v>
                </c:pt>
                <c:pt idx="2533">
                  <c:v>67.59</c:v>
                </c:pt>
                <c:pt idx="2534">
                  <c:v>67.444000000000003</c:v>
                </c:pt>
                <c:pt idx="2535">
                  <c:v>67.692999999999998</c:v>
                </c:pt>
                <c:pt idx="2536">
                  <c:v>67.599000000000004</c:v>
                </c:pt>
                <c:pt idx="2537">
                  <c:v>67.63</c:v>
                </c:pt>
                <c:pt idx="2538">
                  <c:v>67.584000000000003</c:v>
                </c:pt>
                <c:pt idx="2539">
                  <c:v>67.61</c:v>
                </c:pt>
                <c:pt idx="2540">
                  <c:v>67.600999999999999</c:v>
                </c:pt>
                <c:pt idx="2541">
                  <c:v>67.763999999999996</c:v>
                </c:pt>
                <c:pt idx="2542">
                  <c:v>67.721999999999994</c:v>
                </c:pt>
                <c:pt idx="2543">
                  <c:v>67.606999999999999</c:v>
                </c:pt>
                <c:pt idx="2544">
                  <c:v>67.703999999999994</c:v>
                </c:pt>
                <c:pt idx="2545">
                  <c:v>67.823999999999998</c:v>
                </c:pt>
                <c:pt idx="2546">
                  <c:v>67.656000000000006</c:v>
                </c:pt>
                <c:pt idx="2547">
                  <c:v>67.67</c:v>
                </c:pt>
                <c:pt idx="2548">
                  <c:v>67.620999999999995</c:v>
                </c:pt>
                <c:pt idx="2549">
                  <c:v>67.858999999999995</c:v>
                </c:pt>
                <c:pt idx="2550">
                  <c:v>67.823999999999998</c:v>
                </c:pt>
                <c:pt idx="2551">
                  <c:v>67.763999999999996</c:v>
                </c:pt>
                <c:pt idx="2552">
                  <c:v>67.724000000000004</c:v>
                </c:pt>
                <c:pt idx="2553">
                  <c:v>67.718999999999994</c:v>
                </c:pt>
                <c:pt idx="2554">
                  <c:v>67.927000000000007</c:v>
                </c:pt>
                <c:pt idx="2555">
                  <c:v>67.679000000000002</c:v>
                </c:pt>
                <c:pt idx="2556">
                  <c:v>67.899000000000001</c:v>
                </c:pt>
                <c:pt idx="2557">
                  <c:v>67.727000000000004</c:v>
                </c:pt>
                <c:pt idx="2558">
                  <c:v>67.941999999999993</c:v>
                </c:pt>
                <c:pt idx="2559">
                  <c:v>67.893000000000001</c:v>
                </c:pt>
                <c:pt idx="2560">
                  <c:v>67.838999999999999</c:v>
                </c:pt>
                <c:pt idx="2561">
                  <c:v>67.715999999999994</c:v>
                </c:pt>
                <c:pt idx="2562">
                  <c:v>67.905000000000001</c:v>
                </c:pt>
                <c:pt idx="2563">
                  <c:v>67.905000000000001</c:v>
                </c:pt>
                <c:pt idx="2564">
                  <c:v>67.972999999999999</c:v>
                </c:pt>
                <c:pt idx="2565">
                  <c:v>67.787000000000006</c:v>
                </c:pt>
                <c:pt idx="2566">
                  <c:v>67.775999999999996</c:v>
                </c:pt>
                <c:pt idx="2567">
                  <c:v>67.816000000000003</c:v>
                </c:pt>
                <c:pt idx="2568">
                  <c:v>67.83</c:v>
                </c:pt>
                <c:pt idx="2569">
                  <c:v>67.936000000000007</c:v>
                </c:pt>
                <c:pt idx="2570">
                  <c:v>68.066999999999993</c:v>
                </c:pt>
                <c:pt idx="2571">
                  <c:v>67.896000000000001</c:v>
                </c:pt>
                <c:pt idx="2572">
                  <c:v>67.97</c:v>
                </c:pt>
                <c:pt idx="2573">
                  <c:v>67.905000000000001</c:v>
                </c:pt>
                <c:pt idx="2574">
                  <c:v>68.019000000000005</c:v>
                </c:pt>
                <c:pt idx="2575">
                  <c:v>68.135999999999996</c:v>
                </c:pt>
                <c:pt idx="2576">
                  <c:v>67.95</c:v>
                </c:pt>
                <c:pt idx="2577">
                  <c:v>68.093000000000004</c:v>
                </c:pt>
                <c:pt idx="2578">
                  <c:v>67.944999999999993</c:v>
                </c:pt>
                <c:pt idx="2579">
                  <c:v>68.013000000000005</c:v>
                </c:pt>
                <c:pt idx="2580">
                  <c:v>67.915999999999997</c:v>
                </c:pt>
                <c:pt idx="2581">
                  <c:v>67.981999999999999</c:v>
                </c:pt>
                <c:pt idx="2582">
                  <c:v>68.19</c:v>
                </c:pt>
                <c:pt idx="2583">
                  <c:v>68.045000000000002</c:v>
                </c:pt>
                <c:pt idx="2584">
                  <c:v>68.113</c:v>
                </c:pt>
                <c:pt idx="2585">
                  <c:v>67.995999999999995</c:v>
                </c:pt>
                <c:pt idx="2586">
                  <c:v>68.039000000000001</c:v>
                </c:pt>
                <c:pt idx="2587">
                  <c:v>67.959000000000003</c:v>
                </c:pt>
                <c:pt idx="2588">
                  <c:v>67.953000000000003</c:v>
                </c:pt>
                <c:pt idx="2589">
                  <c:v>68.165000000000006</c:v>
                </c:pt>
                <c:pt idx="2590">
                  <c:v>68.192999999999998</c:v>
                </c:pt>
                <c:pt idx="2591">
                  <c:v>67.998999999999995</c:v>
                </c:pt>
                <c:pt idx="2592">
                  <c:v>68.132999999999996</c:v>
                </c:pt>
                <c:pt idx="2593">
                  <c:v>68.19</c:v>
                </c:pt>
                <c:pt idx="2594">
                  <c:v>68.11</c:v>
                </c:pt>
                <c:pt idx="2595">
                  <c:v>68.084999999999994</c:v>
                </c:pt>
                <c:pt idx="2596">
                  <c:v>68.069999999999993</c:v>
                </c:pt>
                <c:pt idx="2597">
                  <c:v>68.147999999999996</c:v>
                </c:pt>
                <c:pt idx="2598">
                  <c:v>68.141999999999996</c:v>
                </c:pt>
                <c:pt idx="2599">
                  <c:v>68.245000000000005</c:v>
                </c:pt>
                <c:pt idx="2600">
                  <c:v>68.138999999999996</c:v>
                </c:pt>
                <c:pt idx="2601">
                  <c:v>68.373000000000005</c:v>
                </c:pt>
                <c:pt idx="2602">
                  <c:v>68.09</c:v>
                </c:pt>
                <c:pt idx="2603">
                  <c:v>68.188000000000002</c:v>
                </c:pt>
                <c:pt idx="2604">
                  <c:v>68.128</c:v>
                </c:pt>
                <c:pt idx="2605">
                  <c:v>68.116</c:v>
                </c:pt>
                <c:pt idx="2606">
                  <c:v>68.215999999999994</c:v>
                </c:pt>
                <c:pt idx="2607">
                  <c:v>68.198999999999998</c:v>
                </c:pt>
                <c:pt idx="2608">
                  <c:v>68.119</c:v>
                </c:pt>
                <c:pt idx="2609">
                  <c:v>68.287999999999997</c:v>
                </c:pt>
                <c:pt idx="2610">
                  <c:v>68.173000000000002</c:v>
                </c:pt>
                <c:pt idx="2611">
                  <c:v>68.185000000000002</c:v>
                </c:pt>
                <c:pt idx="2612">
                  <c:v>68.376000000000005</c:v>
                </c:pt>
                <c:pt idx="2613">
                  <c:v>68.287999999999997</c:v>
                </c:pt>
                <c:pt idx="2614">
                  <c:v>68.215999999999994</c:v>
                </c:pt>
                <c:pt idx="2615">
                  <c:v>68.262</c:v>
                </c:pt>
                <c:pt idx="2616">
                  <c:v>68.207999999999998</c:v>
                </c:pt>
                <c:pt idx="2617">
                  <c:v>68.242000000000004</c:v>
                </c:pt>
                <c:pt idx="2618">
                  <c:v>68.37</c:v>
                </c:pt>
                <c:pt idx="2619">
                  <c:v>68.484999999999999</c:v>
                </c:pt>
                <c:pt idx="2620">
                  <c:v>68.430000000000007</c:v>
                </c:pt>
                <c:pt idx="2621">
                  <c:v>68.462000000000003</c:v>
                </c:pt>
                <c:pt idx="2622">
                  <c:v>68.522000000000006</c:v>
                </c:pt>
                <c:pt idx="2623">
                  <c:v>68.424999999999997</c:v>
                </c:pt>
                <c:pt idx="2624">
                  <c:v>68.352999999999994</c:v>
                </c:pt>
                <c:pt idx="2625">
                  <c:v>68.528000000000006</c:v>
                </c:pt>
                <c:pt idx="2626">
                  <c:v>68.373000000000005</c:v>
                </c:pt>
                <c:pt idx="2627">
                  <c:v>68.344999999999999</c:v>
                </c:pt>
                <c:pt idx="2628">
                  <c:v>68.402000000000001</c:v>
                </c:pt>
                <c:pt idx="2629">
                  <c:v>68.522000000000006</c:v>
                </c:pt>
                <c:pt idx="2630">
                  <c:v>68.516000000000005</c:v>
                </c:pt>
                <c:pt idx="2631">
                  <c:v>68.516000000000005</c:v>
                </c:pt>
                <c:pt idx="2632">
                  <c:v>68.519000000000005</c:v>
                </c:pt>
                <c:pt idx="2633">
                  <c:v>68.551000000000002</c:v>
                </c:pt>
                <c:pt idx="2634">
                  <c:v>68.605000000000004</c:v>
                </c:pt>
                <c:pt idx="2635">
                  <c:v>68.436000000000007</c:v>
                </c:pt>
                <c:pt idx="2636">
                  <c:v>68.358999999999995</c:v>
                </c:pt>
                <c:pt idx="2637">
                  <c:v>68.531000000000006</c:v>
                </c:pt>
                <c:pt idx="2638">
                  <c:v>68.650999999999996</c:v>
                </c:pt>
                <c:pt idx="2639">
                  <c:v>68.492999999999995</c:v>
                </c:pt>
                <c:pt idx="2640">
                  <c:v>68.759</c:v>
                </c:pt>
                <c:pt idx="2641">
                  <c:v>68.453000000000003</c:v>
                </c:pt>
                <c:pt idx="2642">
                  <c:v>68.596000000000004</c:v>
                </c:pt>
                <c:pt idx="2643">
                  <c:v>68.444999999999993</c:v>
                </c:pt>
                <c:pt idx="2644">
                  <c:v>68.608000000000004</c:v>
                </c:pt>
                <c:pt idx="2645">
                  <c:v>68.471000000000004</c:v>
                </c:pt>
                <c:pt idx="2646">
                  <c:v>68.602000000000004</c:v>
                </c:pt>
                <c:pt idx="2647">
                  <c:v>68.635999999999996</c:v>
                </c:pt>
                <c:pt idx="2648">
                  <c:v>68.673000000000002</c:v>
                </c:pt>
                <c:pt idx="2649">
                  <c:v>68.475999999999999</c:v>
                </c:pt>
                <c:pt idx="2650">
                  <c:v>68.542000000000002</c:v>
                </c:pt>
                <c:pt idx="2651">
                  <c:v>68.542000000000002</c:v>
                </c:pt>
                <c:pt idx="2652">
                  <c:v>68.676000000000002</c:v>
                </c:pt>
                <c:pt idx="2653">
                  <c:v>68.682000000000002</c:v>
                </c:pt>
                <c:pt idx="2654">
                  <c:v>68.558999999999997</c:v>
                </c:pt>
                <c:pt idx="2655">
                  <c:v>68.498999999999995</c:v>
                </c:pt>
                <c:pt idx="2656">
                  <c:v>68.710999999999999</c:v>
                </c:pt>
                <c:pt idx="2657">
                  <c:v>68.572999999999993</c:v>
                </c:pt>
                <c:pt idx="2658">
                  <c:v>68.768000000000001</c:v>
                </c:pt>
                <c:pt idx="2659">
                  <c:v>68.825000000000003</c:v>
                </c:pt>
                <c:pt idx="2660">
                  <c:v>68.602000000000004</c:v>
                </c:pt>
                <c:pt idx="2661">
                  <c:v>68.759</c:v>
                </c:pt>
                <c:pt idx="2662">
                  <c:v>68.736000000000004</c:v>
                </c:pt>
                <c:pt idx="2663">
                  <c:v>68.858999999999995</c:v>
                </c:pt>
                <c:pt idx="2664">
                  <c:v>68.653000000000006</c:v>
                </c:pt>
                <c:pt idx="2665">
                  <c:v>68.727999999999994</c:v>
                </c:pt>
                <c:pt idx="2666">
                  <c:v>68.864999999999995</c:v>
                </c:pt>
                <c:pt idx="2667">
                  <c:v>68.896000000000001</c:v>
                </c:pt>
                <c:pt idx="2668">
                  <c:v>68.765000000000001</c:v>
                </c:pt>
                <c:pt idx="2669">
                  <c:v>68.707999999999998</c:v>
                </c:pt>
                <c:pt idx="2670">
                  <c:v>68.864999999999995</c:v>
                </c:pt>
                <c:pt idx="2671">
                  <c:v>68.712999999999994</c:v>
                </c:pt>
                <c:pt idx="2672">
                  <c:v>68.704999999999998</c:v>
                </c:pt>
                <c:pt idx="2673">
                  <c:v>68.847999999999999</c:v>
                </c:pt>
                <c:pt idx="2674">
                  <c:v>68.861999999999995</c:v>
                </c:pt>
                <c:pt idx="2675">
                  <c:v>68.998999999999995</c:v>
                </c:pt>
                <c:pt idx="2676">
                  <c:v>68.924999999999997</c:v>
                </c:pt>
                <c:pt idx="2677">
                  <c:v>68.905000000000001</c:v>
                </c:pt>
                <c:pt idx="2678">
                  <c:v>68.832999999999998</c:v>
                </c:pt>
                <c:pt idx="2679">
                  <c:v>68.995999999999995</c:v>
                </c:pt>
                <c:pt idx="2680">
                  <c:v>69.033000000000001</c:v>
                </c:pt>
                <c:pt idx="2681">
                  <c:v>68.891000000000005</c:v>
                </c:pt>
                <c:pt idx="2682">
                  <c:v>68.915999999999997</c:v>
                </c:pt>
                <c:pt idx="2683">
                  <c:v>68.876000000000005</c:v>
                </c:pt>
                <c:pt idx="2684">
                  <c:v>68.855999999999995</c:v>
                </c:pt>
                <c:pt idx="2685">
                  <c:v>68.850999999999999</c:v>
                </c:pt>
                <c:pt idx="2686">
                  <c:v>68.867999999999995</c:v>
                </c:pt>
                <c:pt idx="2687">
                  <c:v>68.984999999999999</c:v>
                </c:pt>
                <c:pt idx="2688">
                  <c:v>69.108000000000004</c:v>
                </c:pt>
                <c:pt idx="2689">
                  <c:v>68.950999999999993</c:v>
                </c:pt>
                <c:pt idx="2690">
                  <c:v>68.852999999999994</c:v>
                </c:pt>
                <c:pt idx="2691">
                  <c:v>69.141999999999996</c:v>
                </c:pt>
                <c:pt idx="2692">
                  <c:v>68.930999999999997</c:v>
                </c:pt>
                <c:pt idx="2693">
                  <c:v>68.953000000000003</c:v>
                </c:pt>
                <c:pt idx="2694">
                  <c:v>69.036000000000001</c:v>
                </c:pt>
                <c:pt idx="2695">
                  <c:v>69.058999999999997</c:v>
                </c:pt>
                <c:pt idx="2696">
                  <c:v>68.953000000000003</c:v>
                </c:pt>
                <c:pt idx="2697">
                  <c:v>69.108000000000004</c:v>
                </c:pt>
                <c:pt idx="2698">
                  <c:v>69.064999999999998</c:v>
                </c:pt>
                <c:pt idx="2699">
                  <c:v>68.956000000000003</c:v>
                </c:pt>
                <c:pt idx="2700">
                  <c:v>69.031000000000006</c:v>
                </c:pt>
                <c:pt idx="2701">
                  <c:v>69.067999999999998</c:v>
                </c:pt>
                <c:pt idx="2702">
                  <c:v>69.028000000000006</c:v>
                </c:pt>
                <c:pt idx="2703">
                  <c:v>69.147999999999996</c:v>
                </c:pt>
                <c:pt idx="2704">
                  <c:v>69.156000000000006</c:v>
                </c:pt>
                <c:pt idx="2705">
                  <c:v>69.132999999999996</c:v>
                </c:pt>
                <c:pt idx="2706">
                  <c:v>69.215999999999994</c:v>
                </c:pt>
                <c:pt idx="2707">
                  <c:v>69.081999999999994</c:v>
                </c:pt>
                <c:pt idx="2708">
                  <c:v>69.185000000000002</c:v>
                </c:pt>
                <c:pt idx="2709">
                  <c:v>69.093000000000004</c:v>
                </c:pt>
                <c:pt idx="2710">
                  <c:v>69.218999999999994</c:v>
                </c:pt>
                <c:pt idx="2711">
                  <c:v>69.204999999999998</c:v>
                </c:pt>
                <c:pt idx="2712">
                  <c:v>69.290999999999997</c:v>
                </c:pt>
                <c:pt idx="2713">
                  <c:v>69.105000000000004</c:v>
                </c:pt>
                <c:pt idx="2714">
                  <c:v>69.256</c:v>
                </c:pt>
                <c:pt idx="2715">
                  <c:v>69.251000000000005</c:v>
                </c:pt>
                <c:pt idx="2716">
                  <c:v>69.265000000000001</c:v>
                </c:pt>
                <c:pt idx="2717">
                  <c:v>69.278999999999996</c:v>
                </c:pt>
                <c:pt idx="2718">
                  <c:v>69.347999999999999</c:v>
                </c:pt>
                <c:pt idx="2719">
                  <c:v>69.084999999999994</c:v>
                </c:pt>
                <c:pt idx="2720">
                  <c:v>69.135999999999996</c:v>
                </c:pt>
                <c:pt idx="2721">
                  <c:v>69.39</c:v>
                </c:pt>
                <c:pt idx="2722">
                  <c:v>69.275999999999996</c:v>
                </c:pt>
                <c:pt idx="2723">
                  <c:v>69.248000000000005</c:v>
                </c:pt>
                <c:pt idx="2724">
                  <c:v>69.418999999999997</c:v>
                </c:pt>
                <c:pt idx="2725">
                  <c:v>69.224999999999994</c:v>
                </c:pt>
                <c:pt idx="2726">
                  <c:v>69.268000000000001</c:v>
                </c:pt>
                <c:pt idx="2727">
                  <c:v>69.236000000000004</c:v>
                </c:pt>
                <c:pt idx="2728">
                  <c:v>69.242000000000004</c:v>
                </c:pt>
                <c:pt idx="2729">
                  <c:v>69.299000000000007</c:v>
                </c:pt>
                <c:pt idx="2730">
                  <c:v>69.399000000000001</c:v>
                </c:pt>
                <c:pt idx="2731">
                  <c:v>69.379000000000005</c:v>
                </c:pt>
                <c:pt idx="2732">
                  <c:v>69.373000000000005</c:v>
                </c:pt>
                <c:pt idx="2733">
                  <c:v>69.251000000000005</c:v>
                </c:pt>
                <c:pt idx="2734">
                  <c:v>69.268000000000001</c:v>
                </c:pt>
                <c:pt idx="2735">
                  <c:v>69.358999999999995</c:v>
                </c:pt>
                <c:pt idx="2736">
                  <c:v>69.402000000000001</c:v>
                </c:pt>
                <c:pt idx="2737">
                  <c:v>69.308000000000007</c:v>
                </c:pt>
                <c:pt idx="2738">
                  <c:v>69.388000000000005</c:v>
                </c:pt>
                <c:pt idx="2739">
                  <c:v>69.444999999999993</c:v>
                </c:pt>
                <c:pt idx="2740">
                  <c:v>69.441999999999993</c:v>
                </c:pt>
                <c:pt idx="2741">
                  <c:v>69.332999999999998</c:v>
                </c:pt>
                <c:pt idx="2742">
                  <c:v>69.376000000000005</c:v>
                </c:pt>
                <c:pt idx="2743">
                  <c:v>69.278999999999996</c:v>
                </c:pt>
                <c:pt idx="2744">
                  <c:v>69.519000000000005</c:v>
                </c:pt>
                <c:pt idx="2745">
                  <c:v>69.456000000000003</c:v>
                </c:pt>
                <c:pt idx="2746">
                  <c:v>69.468000000000004</c:v>
                </c:pt>
                <c:pt idx="2747">
                  <c:v>69.555999999999997</c:v>
                </c:pt>
                <c:pt idx="2748">
                  <c:v>69.533000000000001</c:v>
                </c:pt>
                <c:pt idx="2749">
                  <c:v>69.302000000000007</c:v>
                </c:pt>
                <c:pt idx="2750">
                  <c:v>69.388000000000005</c:v>
                </c:pt>
                <c:pt idx="2751">
                  <c:v>69.488</c:v>
                </c:pt>
                <c:pt idx="2752">
                  <c:v>69.536000000000001</c:v>
                </c:pt>
                <c:pt idx="2753">
                  <c:v>69.399000000000001</c:v>
                </c:pt>
                <c:pt idx="2754">
                  <c:v>69.478999999999999</c:v>
                </c:pt>
                <c:pt idx="2755">
                  <c:v>69.567999999999998</c:v>
                </c:pt>
                <c:pt idx="2756">
                  <c:v>69.504999999999995</c:v>
                </c:pt>
                <c:pt idx="2757">
                  <c:v>69.358999999999995</c:v>
                </c:pt>
                <c:pt idx="2758">
                  <c:v>69.558999999999997</c:v>
                </c:pt>
                <c:pt idx="2759">
                  <c:v>69.465000000000003</c:v>
                </c:pt>
                <c:pt idx="2760">
                  <c:v>69.536000000000001</c:v>
                </c:pt>
                <c:pt idx="2761">
                  <c:v>69.453000000000003</c:v>
                </c:pt>
                <c:pt idx="2762">
                  <c:v>69.605000000000004</c:v>
                </c:pt>
                <c:pt idx="2763">
                  <c:v>69.659000000000006</c:v>
                </c:pt>
                <c:pt idx="2764">
                  <c:v>69.552999999999997</c:v>
                </c:pt>
                <c:pt idx="2765">
                  <c:v>69.510000000000005</c:v>
                </c:pt>
                <c:pt idx="2766">
                  <c:v>69.462000000000003</c:v>
                </c:pt>
                <c:pt idx="2767">
                  <c:v>69.548000000000002</c:v>
                </c:pt>
                <c:pt idx="2768">
                  <c:v>69.638999999999996</c:v>
                </c:pt>
                <c:pt idx="2769">
                  <c:v>69.498999999999995</c:v>
                </c:pt>
                <c:pt idx="2770">
                  <c:v>69.510000000000005</c:v>
                </c:pt>
                <c:pt idx="2771">
                  <c:v>69.709999999999994</c:v>
                </c:pt>
                <c:pt idx="2772">
                  <c:v>69.599000000000004</c:v>
                </c:pt>
                <c:pt idx="2773">
                  <c:v>69.575999999999993</c:v>
                </c:pt>
                <c:pt idx="2774">
                  <c:v>69.653000000000006</c:v>
                </c:pt>
                <c:pt idx="2775">
                  <c:v>69.772999999999996</c:v>
                </c:pt>
                <c:pt idx="2776">
                  <c:v>69.593000000000004</c:v>
                </c:pt>
                <c:pt idx="2777">
                  <c:v>69.569999999999993</c:v>
                </c:pt>
                <c:pt idx="2778">
                  <c:v>69.787000000000006</c:v>
                </c:pt>
                <c:pt idx="2779">
                  <c:v>69.61</c:v>
                </c:pt>
                <c:pt idx="2780">
                  <c:v>69.605000000000004</c:v>
                </c:pt>
                <c:pt idx="2781">
                  <c:v>69.796000000000006</c:v>
                </c:pt>
                <c:pt idx="2782">
                  <c:v>69.835999999999999</c:v>
                </c:pt>
                <c:pt idx="2783">
                  <c:v>69.753</c:v>
                </c:pt>
                <c:pt idx="2784">
                  <c:v>69.747</c:v>
                </c:pt>
                <c:pt idx="2785">
                  <c:v>69.775999999999996</c:v>
                </c:pt>
                <c:pt idx="2786">
                  <c:v>69.747</c:v>
                </c:pt>
                <c:pt idx="2787">
                  <c:v>69.784999999999997</c:v>
                </c:pt>
                <c:pt idx="2788">
                  <c:v>69.921999999999997</c:v>
                </c:pt>
                <c:pt idx="2789">
                  <c:v>69.641999999999996</c:v>
                </c:pt>
                <c:pt idx="2790">
                  <c:v>69.896000000000001</c:v>
                </c:pt>
                <c:pt idx="2791">
                  <c:v>69.747</c:v>
                </c:pt>
                <c:pt idx="2792">
                  <c:v>69.879000000000005</c:v>
                </c:pt>
                <c:pt idx="2793">
                  <c:v>69.849999999999994</c:v>
                </c:pt>
                <c:pt idx="2794">
                  <c:v>69.656000000000006</c:v>
                </c:pt>
                <c:pt idx="2795">
                  <c:v>69.715999999999994</c:v>
                </c:pt>
                <c:pt idx="2796">
                  <c:v>69.899000000000001</c:v>
                </c:pt>
                <c:pt idx="2797">
                  <c:v>69.698999999999998</c:v>
                </c:pt>
                <c:pt idx="2798">
                  <c:v>69.685000000000002</c:v>
                </c:pt>
                <c:pt idx="2799">
                  <c:v>69.707999999999998</c:v>
                </c:pt>
                <c:pt idx="2800">
                  <c:v>69.83</c:v>
                </c:pt>
                <c:pt idx="2801">
                  <c:v>69.81</c:v>
                </c:pt>
                <c:pt idx="2802">
                  <c:v>69.816000000000003</c:v>
                </c:pt>
                <c:pt idx="2803">
                  <c:v>69.959000000000003</c:v>
                </c:pt>
                <c:pt idx="2804">
                  <c:v>69.936000000000007</c:v>
                </c:pt>
                <c:pt idx="2805">
                  <c:v>69.796000000000006</c:v>
                </c:pt>
                <c:pt idx="2806">
                  <c:v>69.896000000000001</c:v>
                </c:pt>
                <c:pt idx="2807">
                  <c:v>69.736000000000004</c:v>
                </c:pt>
                <c:pt idx="2808">
                  <c:v>69.936000000000007</c:v>
                </c:pt>
                <c:pt idx="2809">
                  <c:v>69.87</c:v>
                </c:pt>
                <c:pt idx="2810">
                  <c:v>69.784999999999997</c:v>
                </c:pt>
                <c:pt idx="2811">
                  <c:v>69.902000000000001</c:v>
                </c:pt>
                <c:pt idx="2812">
                  <c:v>69.981999999999999</c:v>
                </c:pt>
                <c:pt idx="2813">
                  <c:v>69.924999999999997</c:v>
                </c:pt>
                <c:pt idx="2814">
                  <c:v>69.841999999999999</c:v>
                </c:pt>
                <c:pt idx="2815">
                  <c:v>70.013000000000005</c:v>
                </c:pt>
                <c:pt idx="2816">
                  <c:v>70.05</c:v>
                </c:pt>
                <c:pt idx="2817">
                  <c:v>69.986999999999995</c:v>
                </c:pt>
                <c:pt idx="2818">
                  <c:v>69.819000000000003</c:v>
                </c:pt>
                <c:pt idx="2819">
                  <c:v>70.099000000000004</c:v>
                </c:pt>
                <c:pt idx="2820">
                  <c:v>70.055999999999997</c:v>
                </c:pt>
                <c:pt idx="2821">
                  <c:v>70.022000000000006</c:v>
                </c:pt>
                <c:pt idx="2822">
                  <c:v>69.906999999999996</c:v>
                </c:pt>
                <c:pt idx="2823">
                  <c:v>69.876000000000005</c:v>
                </c:pt>
                <c:pt idx="2824">
                  <c:v>70.195999999999998</c:v>
                </c:pt>
                <c:pt idx="2825">
                  <c:v>70.061999999999998</c:v>
                </c:pt>
                <c:pt idx="2826">
                  <c:v>70.23</c:v>
                </c:pt>
                <c:pt idx="2827">
                  <c:v>69.989999999999995</c:v>
                </c:pt>
                <c:pt idx="2828">
                  <c:v>69.962000000000003</c:v>
                </c:pt>
                <c:pt idx="2829">
                  <c:v>69.981999999999999</c:v>
                </c:pt>
                <c:pt idx="2830">
                  <c:v>70.132999999999996</c:v>
                </c:pt>
                <c:pt idx="2831">
                  <c:v>70.209999999999994</c:v>
                </c:pt>
                <c:pt idx="2832">
                  <c:v>70.141999999999996</c:v>
                </c:pt>
                <c:pt idx="2833">
                  <c:v>70.022000000000006</c:v>
                </c:pt>
                <c:pt idx="2834">
                  <c:v>70.055999999999997</c:v>
                </c:pt>
                <c:pt idx="2835">
                  <c:v>70.239000000000004</c:v>
                </c:pt>
                <c:pt idx="2836">
                  <c:v>69.97</c:v>
                </c:pt>
                <c:pt idx="2837">
                  <c:v>70.147000000000006</c:v>
                </c:pt>
                <c:pt idx="2838">
                  <c:v>70.058999999999997</c:v>
                </c:pt>
                <c:pt idx="2839">
                  <c:v>70.126999999999995</c:v>
                </c:pt>
                <c:pt idx="2840">
                  <c:v>70.106999999999999</c:v>
                </c:pt>
                <c:pt idx="2841">
                  <c:v>70.326999999999998</c:v>
                </c:pt>
                <c:pt idx="2842">
                  <c:v>70.176000000000002</c:v>
                </c:pt>
                <c:pt idx="2843">
                  <c:v>70.326999999999998</c:v>
                </c:pt>
                <c:pt idx="2844">
                  <c:v>70.27</c:v>
                </c:pt>
                <c:pt idx="2845">
                  <c:v>70.412999999999997</c:v>
                </c:pt>
                <c:pt idx="2846">
                  <c:v>70.247</c:v>
                </c:pt>
                <c:pt idx="2847">
                  <c:v>70.212999999999994</c:v>
                </c:pt>
                <c:pt idx="2848">
                  <c:v>70.183999999999997</c:v>
                </c:pt>
                <c:pt idx="2849">
                  <c:v>70.346999999999994</c:v>
                </c:pt>
                <c:pt idx="2850">
                  <c:v>70.290000000000006</c:v>
                </c:pt>
                <c:pt idx="2851">
                  <c:v>70.162000000000006</c:v>
                </c:pt>
                <c:pt idx="2852">
                  <c:v>70.31</c:v>
                </c:pt>
                <c:pt idx="2853">
                  <c:v>70.25</c:v>
                </c:pt>
                <c:pt idx="2854">
                  <c:v>70.293000000000006</c:v>
                </c:pt>
                <c:pt idx="2855">
                  <c:v>70.355999999999995</c:v>
                </c:pt>
                <c:pt idx="2856">
                  <c:v>70.397999999999996</c:v>
                </c:pt>
                <c:pt idx="2857">
                  <c:v>70.224000000000004</c:v>
                </c:pt>
                <c:pt idx="2858">
                  <c:v>70.415999999999997</c:v>
                </c:pt>
                <c:pt idx="2859">
                  <c:v>70.433000000000007</c:v>
                </c:pt>
                <c:pt idx="2860">
                  <c:v>70.244</c:v>
                </c:pt>
                <c:pt idx="2861">
                  <c:v>70.27</c:v>
                </c:pt>
                <c:pt idx="2862">
                  <c:v>70.159000000000006</c:v>
                </c:pt>
                <c:pt idx="2863">
                  <c:v>70.400999999999996</c:v>
                </c:pt>
                <c:pt idx="2864">
                  <c:v>70.543999999999997</c:v>
                </c:pt>
                <c:pt idx="2865">
                  <c:v>70.421000000000006</c:v>
                </c:pt>
                <c:pt idx="2866">
                  <c:v>70.313000000000002</c:v>
                </c:pt>
                <c:pt idx="2867">
                  <c:v>70.475999999999999</c:v>
                </c:pt>
                <c:pt idx="2868">
                  <c:v>70.373000000000005</c:v>
                </c:pt>
                <c:pt idx="2869">
                  <c:v>70.361000000000004</c:v>
                </c:pt>
                <c:pt idx="2870">
                  <c:v>70.480999999999995</c:v>
                </c:pt>
                <c:pt idx="2871">
                  <c:v>70.489999999999995</c:v>
                </c:pt>
                <c:pt idx="2872">
                  <c:v>70.343999999999994</c:v>
                </c:pt>
                <c:pt idx="2873">
                  <c:v>70.507000000000005</c:v>
                </c:pt>
                <c:pt idx="2874">
                  <c:v>70.581000000000003</c:v>
                </c:pt>
                <c:pt idx="2875">
                  <c:v>70.415999999999997</c:v>
                </c:pt>
                <c:pt idx="2876">
                  <c:v>70.572999999999993</c:v>
                </c:pt>
                <c:pt idx="2877">
                  <c:v>70.597999999999999</c:v>
                </c:pt>
                <c:pt idx="2878">
                  <c:v>70.343999999999994</c:v>
                </c:pt>
                <c:pt idx="2879">
                  <c:v>70.623999999999995</c:v>
                </c:pt>
                <c:pt idx="2880">
                  <c:v>70.483999999999995</c:v>
                </c:pt>
                <c:pt idx="2881">
                  <c:v>70.53</c:v>
                </c:pt>
                <c:pt idx="2882">
                  <c:v>70.483999999999995</c:v>
                </c:pt>
                <c:pt idx="2883">
                  <c:v>70.480999999999995</c:v>
                </c:pt>
                <c:pt idx="2884">
                  <c:v>70.555000000000007</c:v>
                </c:pt>
                <c:pt idx="2885">
                  <c:v>70.644000000000005</c:v>
                </c:pt>
                <c:pt idx="2886">
                  <c:v>70.558000000000007</c:v>
                </c:pt>
                <c:pt idx="2887">
                  <c:v>70.555000000000007</c:v>
                </c:pt>
                <c:pt idx="2888">
                  <c:v>70.671999999999997</c:v>
                </c:pt>
                <c:pt idx="2889">
                  <c:v>70.563999999999993</c:v>
                </c:pt>
                <c:pt idx="2890">
                  <c:v>70.715000000000003</c:v>
                </c:pt>
                <c:pt idx="2891">
                  <c:v>70.533000000000001</c:v>
                </c:pt>
                <c:pt idx="2892">
                  <c:v>70.546999999999997</c:v>
                </c:pt>
                <c:pt idx="2893">
                  <c:v>70.706999999999994</c:v>
                </c:pt>
                <c:pt idx="2894">
                  <c:v>70.501000000000005</c:v>
                </c:pt>
                <c:pt idx="2895">
                  <c:v>70.804000000000002</c:v>
                </c:pt>
                <c:pt idx="2896">
                  <c:v>70.613</c:v>
                </c:pt>
                <c:pt idx="2897">
                  <c:v>70.555000000000007</c:v>
                </c:pt>
                <c:pt idx="2898">
                  <c:v>70.724000000000004</c:v>
                </c:pt>
                <c:pt idx="2899">
                  <c:v>70.731999999999999</c:v>
                </c:pt>
                <c:pt idx="2900">
                  <c:v>70.515000000000001</c:v>
                </c:pt>
                <c:pt idx="2901">
                  <c:v>70.837999999999994</c:v>
                </c:pt>
                <c:pt idx="2902">
                  <c:v>70.772000000000006</c:v>
                </c:pt>
                <c:pt idx="2903">
                  <c:v>70.661000000000001</c:v>
                </c:pt>
                <c:pt idx="2904">
                  <c:v>70.644000000000005</c:v>
                </c:pt>
                <c:pt idx="2905">
                  <c:v>70.644000000000005</c:v>
                </c:pt>
                <c:pt idx="2906">
                  <c:v>70.61</c:v>
                </c:pt>
                <c:pt idx="2907">
                  <c:v>70.593000000000004</c:v>
                </c:pt>
                <c:pt idx="2908">
                  <c:v>70.623999999999995</c:v>
                </c:pt>
                <c:pt idx="2909">
                  <c:v>70.718000000000004</c:v>
                </c:pt>
                <c:pt idx="2910">
                  <c:v>70.787000000000006</c:v>
                </c:pt>
                <c:pt idx="2911">
                  <c:v>70.661000000000001</c:v>
                </c:pt>
                <c:pt idx="2912">
                  <c:v>70.894999999999996</c:v>
                </c:pt>
                <c:pt idx="2913">
                  <c:v>70.834999999999994</c:v>
                </c:pt>
                <c:pt idx="2914">
                  <c:v>70.766999999999996</c:v>
                </c:pt>
                <c:pt idx="2915">
                  <c:v>70.73</c:v>
                </c:pt>
                <c:pt idx="2916">
                  <c:v>70.734999999999999</c:v>
                </c:pt>
                <c:pt idx="2917">
                  <c:v>70.849000000000004</c:v>
                </c:pt>
                <c:pt idx="2918">
                  <c:v>70.706999999999994</c:v>
                </c:pt>
                <c:pt idx="2919">
                  <c:v>70.840999999999994</c:v>
                </c:pt>
                <c:pt idx="2920">
                  <c:v>70.858000000000004</c:v>
                </c:pt>
                <c:pt idx="2921">
                  <c:v>70.795000000000002</c:v>
                </c:pt>
                <c:pt idx="2922">
                  <c:v>70.820999999999998</c:v>
                </c:pt>
                <c:pt idx="2923">
                  <c:v>70.814999999999998</c:v>
                </c:pt>
                <c:pt idx="2924">
                  <c:v>70.603999999999999</c:v>
                </c:pt>
                <c:pt idx="2925">
                  <c:v>70.989000000000004</c:v>
                </c:pt>
                <c:pt idx="2926">
                  <c:v>70.888999999999996</c:v>
                </c:pt>
                <c:pt idx="2927">
                  <c:v>70.867000000000004</c:v>
                </c:pt>
                <c:pt idx="2928">
                  <c:v>70.715000000000003</c:v>
                </c:pt>
                <c:pt idx="2929">
                  <c:v>71.055000000000007</c:v>
                </c:pt>
                <c:pt idx="2930">
                  <c:v>70.855000000000004</c:v>
                </c:pt>
                <c:pt idx="2931">
                  <c:v>70.772000000000006</c:v>
                </c:pt>
                <c:pt idx="2932">
                  <c:v>70.926000000000002</c:v>
                </c:pt>
                <c:pt idx="2933">
                  <c:v>71.018000000000001</c:v>
                </c:pt>
                <c:pt idx="2934">
                  <c:v>70.977999999999994</c:v>
                </c:pt>
                <c:pt idx="2935">
                  <c:v>70.965999999999994</c:v>
                </c:pt>
                <c:pt idx="2936">
                  <c:v>70.938000000000002</c:v>
                </c:pt>
                <c:pt idx="2937">
                  <c:v>71.043000000000006</c:v>
                </c:pt>
                <c:pt idx="2938">
                  <c:v>70.798000000000002</c:v>
                </c:pt>
                <c:pt idx="2939">
                  <c:v>70.938000000000002</c:v>
                </c:pt>
                <c:pt idx="2940">
                  <c:v>71.046000000000006</c:v>
                </c:pt>
                <c:pt idx="2941">
                  <c:v>70.971999999999994</c:v>
                </c:pt>
                <c:pt idx="2942">
                  <c:v>71.097999999999999</c:v>
                </c:pt>
                <c:pt idx="2943">
                  <c:v>71.082999999999998</c:v>
                </c:pt>
                <c:pt idx="2944">
                  <c:v>71.031999999999996</c:v>
                </c:pt>
                <c:pt idx="2945">
                  <c:v>70.875</c:v>
                </c:pt>
                <c:pt idx="2946">
                  <c:v>71.015000000000001</c:v>
                </c:pt>
                <c:pt idx="2947">
                  <c:v>70.921000000000006</c:v>
                </c:pt>
                <c:pt idx="2948">
                  <c:v>70.875</c:v>
                </c:pt>
                <c:pt idx="2949">
                  <c:v>71.082999999999998</c:v>
                </c:pt>
                <c:pt idx="2950">
                  <c:v>70.968999999999994</c:v>
                </c:pt>
                <c:pt idx="2951">
                  <c:v>70.929000000000002</c:v>
                </c:pt>
                <c:pt idx="2952">
                  <c:v>70.986000000000004</c:v>
                </c:pt>
                <c:pt idx="2953">
                  <c:v>71.097999999999999</c:v>
                </c:pt>
                <c:pt idx="2954">
                  <c:v>71.097999999999999</c:v>
                </c:pt>
                <c:pt idx="2955">
                  <c:v>71.052000000000007</c:v>
                </c:pt>
                <c:pt idx="2956">
                  <c:v>71.037999999999997</c:v>
                </c:pt>
                <c:pt idx="2957">
                  <c:v>71.046000000000006</c:v>
                </c:pt>
                <c:pt idx="2958">
                  <c:v>71.055000000000007</c:v>
                </c:pt>
                <c:pt idx="2959">
                  <c:v>71.152000000000001</c:v>
                </c:pt>
                <c:pt idx="2960">
                  <c:v>71.081000000000003</c:v>
                </c:pt>
                <c:pt idx="2961">
                  <c:v>70.954999999999998</c:v>
                </c:pt>
                <c:pt idx="2962">
                  <c:v>71.197999999999993</c:v>
                </c:pt>
                <c:pt idx="2963">
                  <c:v>71.061000000000007</c:v>
                </c:pt>
                <c:pt idx="2964">
                  <c:v>71.078000000000003</c:v>
                </c:pt>
                <c:pt idx="2965">
                  <c:v>71.228999999999999</c:v>
                </c:pt>
                <c:pt idx="2966">
                  <c:v>71.251999999999995</c:v>
                </c:pt>
                <c:pt idx="2967">
                  <c:v>71.180000000000007</c:v>
                </c:pt>
                <c:pt idx="2968">
                  <c:v>71.058000000000007</c:v>
                </c:pt>
                <c:pt idx="2969">
                  <c:v>71.206000000000003</c:v>
                </c:pt>
                <c:pt idx="2970">
                  <c:v>71.037999999999997</c:v>
                </c:pt>
                <c:pt idx="2971">
                  <c:v>71.183000000000007</c:v>
                </c:pt>
                <c:pt idx="2972">
                  <c:v>71.216999999999999</c:v>
                </c:pt>
                <c:pt idx="2973">
                  <c:v>71.308999999999997</c:v>
                </c:pt>
                <c:pt idx="2974">
                  <c:v>71.328999999999994</c:v>
                </c:pt>
                <c:pt idx="2975">
                  <c:v>71.382999999999996</c:v>
                </c:pt>
                <c:pt idx="2976">
                  <c:v>71.346000000000004</c:v>
                </c:pt>
                <c:pt idx="2977">
                  <c:v>71.369</c:v>
                </c:pt>
                <c:pt idx="2978">
                  <c:v>71.209000000000003</c:v>
                </c:pt>
                <c:pt idx="2979">
                  <c:v>71.319999999999993</c:v>
                </c:pt>
                <c:pt idx="2980">
                  <c:v>71.257000000000005</c:v>
                </c:pt>
                <c:pt idx="2981">
                  <c:v>71.295000000000002</c:v>
                </c:pt>
                <c:pt idx="2982">
                  <c:v>71.231999999999999</c:v>
                </c:pt>
                <c:pt idx="2983">
                  <c:v>71.311999999999998</c:v>
                </c:pt>
                <c:pt idx="2984">
                  <c:v>71.491</c:v>
                </c:pt>
                <c:pt idx="2985">
                  <c:v>71.257000000000005</c:v>
                </c:pt>
                <c:pt idx="2986">
                  <c:v>71.474000000000004</c:v>
                </c:pt>
                <c:pt idx="2987">
                  <c:v>71.423000000000002</c:v>
                </c:pt>
                <c:pt idx="2988">
                  <c:v>71.448999999999998</c:v>
                </c:pt>
                <c:pt idx="2989">
                  <c:v>71.328999999999994</c:v>
                </c:pt>
                <c:pt idx="2990">
                  <c:v>71.266000000000005</c:v>
                </c:pt>
                <c:pt idx="2991">
                  <c:v>71.366</c:v>
                </c:pt>
                <c:pt idx="2992">
                  <c:v>71.430999999999997</c:v>
                </c:pt>
                <c:pt idx="2993">
                  <c:v>71.448999999999998</c:v>
                </c:pt>
                <c:pt idx="2994">
                  <c:v>71.394000000000005</c:v>
                </c:pt>
                <c:pt idx="2995">
                  <c:v>71.426000000000002</c:v>
                </c:pt>
                <c:pt idx="2996">
                  <c:v>71.391999999999996</c:v>
                </c:pt>
                <c:pt idx="2997">
                  <c:v>71.376999999999995</c:v>
                </c:pt>
                <c:pt idx="2998">
                  <c:v>71.513999999999996</c:v>
                </c:pt>
                <c:pt idx="2999">
                  <c:v>71.494</c:v>
                </c:pt>
                <c:pt idx="3000">
                  <c:v>71.468999999999994</c:v>
                </c:pt>
                <c:pt idx="3001">
                  <c:v>71.385999999999996</c:v>
                </c:pt>
                <c:pt idx="3002">
                  <c:v>71.522999999999996</c:v>
                </c:pt>
                <c:pt idx="3003">
                  <c:v>71.471000000000004</c:v>
                </c:pt>
                <c:pt idx="3004">
                  <c:v>71.462999999999994</c:v>
                </c:pt>
                <c:pt idx="3005">
                  <c:v>71.503</c:v>
                </c:pt>
                <c:pt idx="3006">
                  <c:v>71.534000000000006</c:v>
                </c:pt>
                <c:pt idx="3007">
                  <c:v>71.462999999999994</c:v>
                </c:pt>
                <c:pt idx="3008">
                  <c:v>71.582999999999998</c:v>
                </c:pt>
                <c:pt idx="3009">
                  <c:v>71.534000000000006</c:v>
                </c:pt>
                <c:pt idx="3010">
                  <c:v>71.506</c:v>
                </c:pt>
                <c:pt idx="3011">
                  <c:v>71.557000000000002</c:v>
                </c:pt>
                <c:pt idx="3012">
                  <c:v>71.540000000000006</c:v>
                </c:pt>
                <c:pt idx="3013">
                  <c:v>71.682000000000002</c:v>
                </c:pt>
                <c:pt idx="3014">
                  <c:v>71.674000000000007</c:v>
                </c:pt>
                <c:pt idx="3015">
                  <c:v>71.7</c:v>
                </c:pt>
                <c:pt idx="3016">
                  <c:v>71.450999999999993</c:v>
                </c:pt>
                <c:pt idx="3017">
                  <c:v>71.697000000000003</c:v>
                </c:pt>
                <c:pt idx="3018">
                  <c:v>71.573999999999998</c:v>
                </c:pt>
                <c:pt idx="3019">
                  <c:v>71.697000000000003</c:v>
                </c:pt>
                <c:pt idx="3020">
                  <c:v>71.730999999999995</c:v>
                </c:pt>
                <c:pt idx="3021">
                  <c:v>71.733999999999995</c:v>
                </c:pt>
                <c:pt idx="3022">
                  <c:v>71.62</c:v>
                </c:pt>
                <c:pt idx="3023">
                  <c:v>71.656999999999996</c:v>
                </c:pt>
                <c:pt idx="3024">
                  <c:v>71.510999999999996</c:v>
                </c:pt>
                <c:pt idx="3025">
                  <c:v>71.757000000000005</c:v>
                </c:pt>
                <c:pt idx="3026">
                  <c:v>71.58</c:v>
                </c:pt>
                <c:pt idx="3027">
                  <c:v>71.736999999999995</c:v>
                </c:pt>
                <c:pt idx="3028">
                  <c:v>71.751000000000005</c:v>
                </c:pt>
                <c:pt idx="3029">
                  <c:v>71.617000000000004</c:v>
                </c:pt>
                <c:pt idx="3030">
                  <c:v>71.704999999999998</c:v>
                </c:pt>
                <c:pt idx="3031">
                  <c:v>71.888000000000005</c:v>
                </c:pt>
                <c:pt idx="3032">
                  <c:v>71.590999999999994</c:v>
                </c:pt>
                <c:pt idx="3033">
                  <c:v>71.819000000000003</c:v>
                </c:pt>
                <c:pt idx="3034">
                  <c:v>71.680000000000007</c:v>
                </c:pt>
                <c:pt idx="3035">
                  <c:v>71.724999999999994</c:v>
                </c:pt>
                <c:pt idx="3036">
                  <c:v>71.841999999999999</c:v>
                </c:pt>
                <c:pt idx="3037">
                  <c:v>71.685000000000002</c:v>
                </c:pt>
                <c:pt idx="3038">
                  <c:v>71.745000000000005</c:v>
                </c:pt>
                <c:pt idx="3039">
                  <c:v>71.751000000000005</c:v>
                </c:pt>
                <c:pt idx="3040">
                  <c:v>71.650999999999996</c:v>
                </c:pt>
                <c:pt idx="3041">
                  <c:v>71.813999999999993</c:v>
                </c:pt>
                <c:pt idx="3042">
                  <c:v>71.828000000000003</c:v>
                </c:pt>
                <c:pt idx="3043">
                  <c:v>71.933000000000007</c:v>
                </c:pt>
                <c:pt idx="3044">
                  <c:v>71.850999999999999</c:v>
                </c:pt>
                <c:pt idx="3045">
                  <c:v>71.781999999999996</c:v>
                </c:pt>
                <c:pt idx="3046">
                  <c:v>71.751000000000005</c:v>
                </c:pt>
                <c:pt idx="3047">
                  <c:v>71.822000000000003</c:v>
                </c:pt>
                <c:pt idx="3048">
                  <c:v>71.768000000000001</c:v>
                </c:pt>
                <c:pt idx="3049">
                  <c:v>71.781999999999996</c:v>
                </c:pt>
                <c:pt idx="3050">
                  <c:v>71.867999999999995</c:v>
                </c:pt>
                <c:pt idx="3051">
                  <c:v>71.813999999999993</c:v>
                </c:pt>
                <c:pt idx="3052">
                  <c:v>71.841999999999999</c:v>
                </c:pt>
                <c:pt idx="3053">
                  <c:v>71.905000000000001</c:v>
                </c:pt>
                <c:pt idx="3054">
                  <c:v>71.962000000000003</c:v>
                </c:pt>
                <c:pt idx="3055">
                  <c:v>71.959000000000003</c:v>
                </c:pt>
                <c:pt idx="3056">
                  <c:v>72.045000000000002</c:v>
                </c:pt>
                <c:pt idx="3057">
                  <c:v>72.028000000000006</c:v>
                </c:pt>
                <c:pt idx="3058">
                  <c:v>71.968000000000004</c:v>
                </c:pt>
                <c:pt idx="3059">
                  <c:v>72.001999999999995</c:v>
                </c:pt>
                <c:pt idx="3060">
                  <c:v>72.004999999999995</c:v>
                </c:pt>
                <c:pt idx="3061">
                  <c:v>71.825000000000003</c:v>
                </c:pt>
                <c:pt idx="3062">
                  <c:v>71.896000000000001</c:v>
                </c:pt>
                <c:pt idx="3063">
                  <c:v>71.813999999999993</c:v>
                </c:pt>
                <c:pt idx="3064">
                  <c:v>71.805000000000007</c:v>
                </c:pt>
                <c:pt idx="3065">
                  <c:v>71.888000000000005</c:v>
                </c:pt>
                <c:pt idx="3066">
                  <c:v>71.981999999999999</c:v>
                </c:pt>
                <c:pt idx="3067">
                  <c:v>71.915999999999997</c:v>
                </c:pt>
                <c:pt idx="3068">
                  <c:v>71.915999999999997</c:v>
                </c:pt>
                <c:pt idx="3069">
                  <c:v>71.911000000000001</c:v>
                </c:pt>
                <c:pt idx="3070">
                  <c:v>71.850999999999999</c:v>
                </c:pt>
                <c:pt idx="3071">
                  <c:v>72.078999999999994</c:v>
                </c:pt>
                <c:pt idx="3072">
                  <c:v>72.016000000000005</c:v>
                </c:pt>
                <c:pt idx="3073">
                  <c:v>72.084999999999994</c:v>
                </c:pt>
                <c:pt idx="3074">
                  <c:v>72.081999999999994</c:v>
                </c:pt>
                <c:pt idx="3075">
                  <c:v>72.141999999999996</c:v>
                </c:pt>
                <c:pt idx="3076">
                  <c:v>72.067999999999998</c:v>
                </c:pt>
                <c:pt idx="3077">
                  <c:v>72.167000000000002</c:v>
                </c:pt>
                <c:pt idx="3078">
                  <c:v>71.972999999999999</c:v>
                </c:pt>
                <c:pt idx="3079">
                  <c:v>71.984999999999999</c:v>
                </c:pt>
                <c:pt idx="3080">
                  <c:v>72.052999999999997</c:v>
                </c:pt>
                <c:pt idx="3081">
                  <c:v>72.09</c:v>
                </c:pt>
                <c:pt idx="3082">
                  <c:v>72.141999999999996</c:v>
                </c:pt>
                <c:pt idx="3083">
                  <c:v>71.984999999999999</c:v>
                </c:pt>
                <c:pt idx="3084">
                  <c:v>72.162000000000006</c:v>
                </c:pt>
                <c:pt idx="3085">
                  <c:v>72.122</c:v>
                </c:pt>
                <c:pt idx="3086">
                  <c:v>71.941999999999993</c:v>
                </c:pt>
                <c:pt idx="3087">
                  <c:v>71.984999999999999</c:v>
                </c:pt>
                <c:pt idx="3088">
                  <c:v>72.084999999999994</c:v>
                </c:pt>
                <c:pt idx="3089">
                  <c:v>72.081999999999994</c:v>
                </c:pt>
                <c:pt idx="3090">
                  <c:v>71.975999999999999</c:v>
                </c:pt>
                <c:pt idx="3091">
                  <c:v>72.019000000000005</c:v>
                </c:pt>
                <c:pt idx="3092">
                  <c:v>72.013000000000005</c:v>
                </c:pt>
                <c:pt idx="3093">
                  <c:v>72.022000000000006</c:v>
                </c:pt>
                <c:pt idx="3094">
                  <c:v>72.138999999999996</c:v>
                </c:pt>
                <c:pt idx="3095">
                  <c:v>72.233000000000004</c:v>
                </c:pt>
                <c:pt idx="3096">
                  <c:v>72.102000000000004</c:v>
                </c:pt>
                <c:pt idx="3097">
                  <c:v>72.266999999999996</c:v>
                </c:pt>
                <c:pt idx="3098">
                  <c:v>72.058999999999997</c:v>
                </c:pt>
                <c:pt idx="3099">
                  <c:v>72.304000000000002</c:v>
                </c:pt>
                <c:pt idx="3100">
                  <c:v>72.287000000000006</c:v>
                </c:pt>
                <c:pt idx="3101">
                  <c:v>72.167000000000002</c:v>
                </c:pt>
                <c:pt idx="3102">
                  <c:v>72.126999999999995</c:v>
                </c:pt>
                <c:pt idx="3103">
                  <c:v>72.25</c:v>
                </c:pt>
                <c:pt idx="3104">
                  <c:v>72.028000000000006</c:v>
                </c:pt>
                <c:pt idx="3105">
                  <c:v>72.087000000000003</c:v>
                </c:pt>
                <c:pt idx="3106">
                  <c:v>72.260999999999996</c:v>
                </c:pt>
                <c:pt idx="3107">
                  <c:v>72.147000000000006</c:v>
                </c:pt>
                <c:pt idx="3108">
                  <c:v>72.296000000000006</c:v>
                </c:pt>
                <c:pt idx="3109">
                  <c:v>72.167000000000002</c:v>
                </c:pt>
                <c:pt idx="3110">
                  <c:v>72.281000000000006</c:v>
                </c:pt>
                <c:pt idx="3111">
                  <c:v>72.11</c:v>
                </c:pt>
                <c:pt idx="3112">
                  <c:v>72.278999999999996</c:v>
                </c:pt>
                <c:pt idx="3113">
                  <c:v>72.317999999999998</c:v>
                </c:pt>
                <c:pt idx="3114">
                  <c:v>72.367000000000004</c:v>
                </c:pt>
                <c:pt idx="3115">
                  <c:v>72.150000000000006</c:v>
                </c:pt>
                <c:pt idx="3116">
                  <c:v>72.239000000000004</c:v>
                </c:pt>
                <c:pt idx="3117">
                  <c:v>72.37</c:v>
                </c:pt>
                <c:pt idx="3118">
                  <c:v>72.259</c:v>
                </c:pt>
                <c:pt idx="3119">
                  <c:v>72.375</c:v>
                </c:pt>
                <c:pt idx="3120">
                  <c:v>72.31</c:v>
                </c:pt>
                <c:pt idx="3121">
                  <c:v>72.147000000000006</c:v>
                </c:pt>
                <c:pt idx="3122">
                  <c:v>72.33</c:v>
                </c:pt>
                <c:pt idx="3123">
                  <c:v>72.272999999999996</c:v>
                </c:pt>
                <c:pt idx="3124">
                  <c:v>72.239000000000004</c:v>
                </c:pt>
                <c:pt idx="3125">
                  <c:v>72.332999999999998</c:v>
                </c:pt>
                <c:pt idx="3126">
                  <c:v>72.173000000000002</c:v>
                </c:pt>
                <c:pt idx="3127">
                  <c:v>72.471999999999994</c:v>
                </c:pt>
                <c:pt idx="3128">
                  <c:v>72.281000000000006</c:v>
                </c:pt>
                <c:pt idx="3129">
                  <c:v>72.209999999999994</c:v>
                </c:pt>
                <c:pt idx="3130">
                  <c:v>72.373000000000005</c:v>
                </c:pt>
                <c:pt idx="3131">
                  <c:v>72.212999999999994</c:v>
                </c:pt>
                <c:pt idx="3132">
                  <c:v>72.167000000000002</c:v>
                </c:pt>
                <c:pt idx="3133">
                  <c:v>72.381</c:v>
                </c:pt>
                <c:pt idx="3134">
                  <c:v>72.518000000000001</c:v>
                </c:pt>
                <c:pt idx="3135">
                  <c:v>72.427000000000007</c:v>
                </c:pt>
                <c:pt idx="3136">
                  <c:v>72.361000000000004</c:v>
                </c:pt>
                <c:pt idx="3137">
                  <c:v>72.349999999999994</c:v>
                </c:pt>
                <c:pt idx="3138">
                  <c:v>72.266999999999996</c:v>
                </c:pt>
                <c:pt idx="3139">
                  <c:v>72.227000000000004</c:v>
                </c:pt>
                <c:pt idx="3140">
                  <c:v>72.393000000000001</c:v>
                </c:pt>
                <c:pt idx="3141">
                  <c:v>72.244</c:v>
                </c:pt>
                <c:pt idx="3142">
                  <c:v>72.320999999999998</c:v>
                </c:pt>
                <c:pt idx="3143">
                  <c:v>72.387</c:v>
                </c:pt>
                <c:pt idx="3144">
                  <c:v>72.320999999999998</c:v>
                </c:pt>
                <c:pt idx="3145">
                  <c:v>72.463999999999999</c:v>
                </c:pt>
                <c:pt idx="3146">
                  <c:v>72.373000000000005</c:v>
                </c:pt>
                <c:pt idx="3147">
                  <c:v>72.421000000000006</c:v>
                </c:pt>
                <c:pt idx="3148">
                  <c:v>72.457999999999998</c:v>
                </c:pt>
                <c:pt idx="3149">
                  <c:v>72.460999999999999</c:v>
                </c:pt>
                <c:pt idx="3150">
                  <c:v>72.492000000000004</c:v>
                </c:pt>
                <c:pt idx="3151">
                  <c:v>72.447000000000003</c:v>
                </c:pt>
                <c:pt idx="3152">
                  <c:v>72.512</c:v>
                </c:pt>
                <c:pt idx="3153">
                  <c:v>72.337999999999994</c:v>
                </c:pt>
                <c:pt idx="3154">
                  <c:v>72.355999999999995</c:v>
                </c:pt>
                <c:pt idx="3155">
                  <c:v>72.33</c:v>
                </c:pt>
                <c:pt idx="3156">
                  <c:v>72.457999999999998</c:v>
                </c:pt>
                <c:pt idx="3157">
                  <c:v>72.364000000000004</c:v>
                </c:pt>
                <c:pt idx="3158">
                  <c:v>72.33</c:v>
                </c:pt>
                <c:pt idx="3159">
                  <c:v>72.600999999999999</c:v>
                </c:pt>
                <c:pt idx="3160">
                  <c:v>72.504000000000005</c:v>
                </c:pt>
                <c:pt idx="3161">
                  <c:v>72.561000000000007</c:v>
                </c:pt>
                <c:pt idx="3162">
                  <c:v>72.515000000000001</c:v>
                </c:pt>
                <c:pt idx="3163">
                  <c:v>72.528999999999996</c:v>
                </c:pt>
                <c:pt idx="3164">
                  <c:v>72.39</c:v>
                </c:pt>
                <c:pt idx="3165">
                  <c:v>72.352999999999994</c:v>
                </c:pt>
                <c:pt idx="3166">
                  <c:v>72.543999999999997</c:v>
                </c:pt>
                <c:pt idx="3167">
                  <c:v>72.558000000000007</c:v>
                </c:pt>
                <c:pt idx="3168">
                  <c:v>72.340999999999994</c:v>
                </c:pt>
                <c:pt idx="3169">
                  <c:v>72.543999999999997</c:v>
                </c:pt>
                <c:pt idx="3170">
                  <c:v>72.611999999999995</c:v>
                </c:pt>
                <c:pt idx="3171">
                  <c:v>72.373000000000005</c:v>
                </c:pt>
                <c:pt idx="3172">
                  <c:v>72.501000000000005</c:v>
                </c:pt>
                <c:pt idx="3173">
                  <c:v>72.629000000000005</c:v>
                </c:pt>
                <c:pt idx="3174">
                  <c:v>72.460999999999999</c:v>
                </c:pt>
                <c:pt idx="3175">
                  <c:v>72.537999999999997</c:v>
                </c:pt>
                <c:pt idx="3176">
                  <c:v>72.41</c:v>
                </c:pt>
                <c:pt idx="3177">
                  <c:v>72.626000000000005</c:v>
                </c:pt>
                <c:pt idx="3178">
                  <c:v>72.534999999999997</c:v>
                </c:pt>
                <c:pt idx="3179">
                  <c:v>72.635000000000005</c:v>
                </c:pt>
                <c:pt idx="3180">
                  <c:v>72.614999999999995</c:v>
                </c:pt>
                <c:pt idx="3181">
                  <c:v>72.617999999999995</c:v>
                </c:pt>
                <c:pt idx="3182">
                  <c:v>72.635000000000005</c:v>
                </c:pt>
                <c:pt idx="3183">
                  <c:v>72.646000000000001</c:v>
                </c:pt>
                <c:pt idx="3184">
                  <c:v>72.715000000000003</c:v>
                </c:pt>
                <c:pt idx="3185">
                  <c:v>72.460999999999999</c:v>
                </c:pt>
                <c:pt idx="3186">
                  <c:v>72.566000000000003</c:v>
                </c:pt>
                <c:pt idx="3187">
                  <c:v>72.623999999999995</c:v>
                </c:pt>
                <c:pt idx="3188">
                  <c:v>72.668999999999997</c:v>
                </c:pt>
                <c:pt idx="3189">
                  <c:v>72.697999999999993</c:v>
                </c:pt>
                <c:pt idx="3190">
                  <c:v>72.738</c:v>
                </c:pt>
                <c:pt idx="3191">
                  <c:v>72.584000000000003</c:v>
                </c:pt>
                <c:pt idx="3192">
                  <c:v>72.718000000000004</c:v>
                </c:pt>
                <c:pt idx="3193">
                  <c:v>72.546999999999997</c:v>
                </c:pt>
                <c:pt idx="3194">
                  <c:v>72.575000000000003</c:v>
                </c:pt>
              </c:numCache>
            </c:numRef>
          </c:val>
        </c:ser>
        <c:marker val="1"/>
        <c:axId val="70588672"/>
        <c:axId val="70643712"/>
      </c:lineChart>
      <c:catAx>
        <c:axId val="70588672"/>
        <c:scaling>
          <c:orientation val="minMax"/>
        </c:scaling>
        <c:axPos val="b"/>
        <c:tickLblPos val="nextTo"/>
        <c:crossAx val="70643712"/>
        <c:crosses val="autoZero"/>
        <c:auto val="1"/>
        <c:lblAlgn val="ctr"/>
        <c:lblOffset val="100"/>
      </c:catAx>
      <c:valAx>
        <c:axId val="70643712"/>
        <c:scaling>
          <c:orientation val="minMax"/>
        </c:scaling>
        <c:axPos val="l"/>
        <c:majorGridlines/>
        <c:numFmt formatCode="General" sourceLinked="1"/>
        <c:tickLblPos val="nextTo"/>
        <c:crossAx val="705886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38099</xdr:colOff>
      <xdr:row>3</xdr:row>
      <xdr:rowOff>66675</xdr:rowOff>
    </xdr:from>
    <xdr:to>
      <xdr:col>17</xdr:col>
      <xdr:colOff>219074</xdr:colOff>
      <xdr:row>23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238125</xdr:colOff>
      <xdr:row>27</xdr:row>
      <xdr:rowOff>161925</xdr:rowOff>
    </xdr:from>
    <xdr:to>
      <xdr:col>12</xdr:col>
      <xdr:colOff>542925</xdr:colOff>
      <xdr:row>42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96"/>
  <sheetViews>
    <sheetView tabSelected="1" topLeftCell="A19" workbookViewId="0">
      <selection activeCell="O33" sqref="O33"/>
    </sheetView>
  </sheetViews>
  <sheetFormatPr defaultRowHeight="15"/>
  <cols>
    <col min="1" max="1" width="15.5703125" customWidth="1"/>
    <col min="2" max="2" width="9.1406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26.122</v>
      </c>
    </row>
    <row r="3" spans="1:3">
      <c r="A3">
        <v>1.875</v>
      </c>
      <c r="B3">
        <v>26.036999999999999</v>
      </c>
      <c r="C3">
        <f>LOG(A3)</f>
        <v>0.27300127206373764</v>
      </c>
    </row>
    <row r="4" spans="1:3">
      <c r="A4">
        <v>3.0630000000000002</v>
      </c>
      <c r="B4">
        <v>26.042999999999999</v>
      </c>
      <c r="C4">
        <f t="shared" ref="C4:C67" si="0">LOG(A4)</f>
        <v>0.4861469968065727</v>
      </c>
    </row>
    <row r="5" spans="1:3">
      <c r="A5">
        <v>4.25</v>
      </c>
      <c r="B5">
        <v>26.143000000000001</v>
      </c>
      <c r="C5">
        <f t="shared" si="0"/>
        <v>0.62838893005031149</v>
      </c>
    </row>
    <row r="6" spans="1:3">
      <c r="A6">
        <v>5.375</v>
      </c>
      <c r="B6">
        <v>26.084</v>
      </c>
      <c r="C6">
        <f t="shared" si="0"/>
        <v>0.73037846858764299</v>
      </c>
    </row>
    <row r="7" spans="1:3">
      <c r="A7">
        <v>6.5469999999999997</v>
      </c>
      <c r="B7">
        <v>26.231999999999999</v>
      </c>
      <c r="C7">
        <f t="shared" si="0"/>
        <v>0.81604234092199657</v>
      </c>
    </row>
    <row r="8" spans="1:3">
      <c r="A8">
        <v>7.7190000000000003</v>
      </c>
      <c r="B8">
        <v>26.01</v>
      </c>
      <c r="C8">
        <f t="shared" si="0"/>
        <v>0.88756104093000909</v>
      </c>
    </row>
    <row r="9" spans="1:3">
      <c r="A9">
        <v>8.8439999999999994</v>
      </c>
      <c r="B9">
        <v>26.19</v>
      </c>
      <c r="C9">
        <f t="shared" si="0"/>
        <v>0.94664873390667625</v>
      </c>
    </row>
    <row r="10" spans="1:3">
      <c r="A10">
        <v>10</v>
      </c>
      <c r="B10">
        <v>26.131</v>
      </c>
      <c r="C10">
        <f t="shared" si="0"/>
        <v>1</v>
      </c>
    </row>
    <row r="11" spans="1:3">
      <c r="A11">
        <v>11.141</v>
      </c>
      <c r="B11">
        <v>26.087</v>
      </c>
      <c r="C11">
        <f t="shared" si="0"/>
        <v>1.046924174230035</v>
      </c>
    </row>
    <row r="12" spans="1:3">
      <c r="A12">
        <v>12.313000000000001</v>
      </c>
      <c r="B12">
        <v>26.048999999999999</v>
      </c>
      <c r="C12">
        <f t="shared" si="0"/>
        <v>1.0903638794717181</v>
      </c>
    </row>
    <row r="13" spans="1:3">
      <c r="A13">
        <v>13.468999999999999</v>
      </c>
      <c r="B13">
        <v>26.155000000000001</v>
      </c>
      <c r="C13">
        <f t="shared" si="0"/>
        <v>1.1293353529164893</v>
      </c>
    </row>
    <row r="14" spans="1:3">
      <c r="A14">
        <v>14.593999999999999</v>
      </c>
      <c r="B14">
        <v>26.093</v>
      </c>
      <c r="C14">
        <f t="shared" si="0"/>
        <v>1.1641743419166486</v>
      </c>
    </row>
    <row r="15" spans="1:3">
      <c r="A15">
        <v>15.702999999999999</v>
      </c>
      <c r="B15">
        <v>26.285</v>
      </c>
      <c r="C15">
        <f t="shared" si="0"/>
        <v>1.1959826306883583</v>
      </c>
    </row>
    <row r="16" spans="1:3">
      <c r="A16">
        <v>16.844000000000001</v>
      </c>
      <c r="B16">
        <v>26.295999999999999</v>
      </c>
      <c r="C16">
        <f t="shared" si="0"/>
        <v>1.2264452327482276</v>
      </c>
    </row>
    <row r="17" spans="1:3">
      <c r="A17">
        <v>18</v>
      </c>
      <c r="B17">
        <v>26.349</v>
      </c>
      <c r="C17">
        <f t="shared" si="0"/>
        <v>1.255272505103306</v>
      </c>
    </row>
    <row r="18" spans="1:3">
      <c r="A18">
        <v>19.155999999999999</v>
      </c>
      <c r="B18">
        <v>26.225999999999999</v>
      </c>
      <c r="C18">
        <f t="shared" si="0"/>
        <v>1.28230482837057</v>
      </c>
    </row>
    <row r="19" spans="1:3">
      <c r="A19">
        <v>20.297000000000001</v>
      </c>
      <c r="B19">
        <v>26.187000000000001</v>
      </c>
      <c r="C19">
        <f t="shared" si="0"/>
        <v>1.3074318517197463</v>
      </c>
    </row>
    <row r="20" spans="1:3">
      <c r="A20">
        <v>21.437999999999999</v>
      </c>
      <c r="B20">
        <v>26.213999999999999</v>
      </c>
      <c r="C20">
        <f t="shared" si="0"/>
        <v>1.3311842665860836</v>
      </c>
    </row>
    <row r="21" spans="1:3">
      <c r="A21">
        <v>22.577999999999999</v>
      </c>
      <c r="B21">
        <v>26.257999999999999</v>
      </c>
      <c r="C21">
        <f t="shared" si="0"/>
        <v>1.353685468703508</v>
      </c>
    </row>
    <row r="22" spans="1:3">
      <c r="A22">
        <v>23.702999999999999</v>
      </c>
      <c r="B22">
        <v>26.373000000000001</v>
      </c>
      <c r="C22">
        <f t="shared" si="0"/>
        <v>1.3748033165160825</v>
      </c>
    </row>
    <row r="23" spans="1:3">
      <c r="A23">
        <v>24.827999999999999</v>
      </c>
      <c r="B23">
        <v>26.408000000000001</v>
      </c>
      <c r="C23">
        <f t="shared" si="0"/>
        <v>1.3949417367133594</v>
      </c>
    </row>
    <row r="24" spans="1:3">
      <c r="A24">
        <v>25.952999999999999</v>
      </c>
      <c r="B24">
        <v>26.19</v>
      </c>
      <c r="C24">
        <f t="shared" si="0"/>
        <v>1.4141875667370907</v>
      </c>
    </row>
    <row r="25" spans="1:3">
      <c r="A25">
        <v>27.077999999999999</v>
      </c>
      <c r="B25">
        <v>26.388000000000002</v>
      </c>
      <c r="C25">
        <f t="shared" si="0"/>
        <v>1.4326165839037894</v>
      </c>
    </row>
    <row r="26" spans="1:3">
      <c r="A26">
        <v>28.202999999999999</v>
      </c>
      <c r="B26">
        <v>26.434999999999999</v>
      </c>
      <c r="C26">
        <f t="shared" si="0"/>
        <v>1.4502953074026346</v>
      </c>
    </row>
    <row r="27" spans="1:3">
      <c r="A27">
        <v>29.344000000000001</v>
      </c>
      <c r="B27">
        <v>26.4</v>
      </c>
      <c r="C27">
        <f t="shared" si="0"/>
        <v>1.4675193139899272</v>
      </c>
    </row>
    <row r="28" spans="1:3">
      <c r="A28">
        <v>30.5</v>
      </c>
      <c r="B28">
        <v>26.411000000000001</v>
      </c>
      <c r="C28">
        <f t="shared" si="0"/>
        <v>1.4842998393467859</v>
      </c>
    </row>
    <row r="29" spans="1:3">
      <c r="A29">
        <v>31.655999999999999</v>
      </c>
      <c r="B29">
        <v>26.390999999999998</v>
      </c>
      <c r="C29">
        <f t="shared" si="0"/>
        <v>1.5004560372579714</v>
      </c>
    </row>
    <row r="30" spans="1:3">
      <c r="A30">
        <v>32.780999999999999</v>
      </c>
      <c r="B30">
        <v>26.402999999999999</v>
      </c>
      <c r="C30">
        <f t="shared" si="0"/>
        <v>1.5156221977963367</v>
      </c>
    </row>
    <row r="31" spans="1:3">
      <c r="A31">
        <v>33.921999999999997</v>
      </c>
      <c r="B31">
        <v>26.27</v>
      </c>
      <c r="C31">
        <f t="shared" si="0"/>
        <v>1.5304814498157442</v>
      </c>
    </row>
    <row r="32" spans="1:3">
      <c r="A32">
        <v>35.063000000000002</v>
      </c>
      <c r="B32">
        <v>26.37</v>
      </c>
      <c r="C32">
        <f t="shared" si="0"/>
        <v>1.5448490717037713</v>
      </c>
    </row>
    <row r="33" spans="1:3">
      <c r="A33">
        <v>36.188000000000002</v>
      </c>
      <c r="B33">
        <v>26.443999999999999</v>
      </c>
      <c r="C33">
        <f t="shared" si="0"/>
        <v>1.5585645816446601</v>
      </c>
    </row>
    <row r="34" spans="1:3">
      <c r="A34">
        <v>37.313000000000002</v>
      </c>
      <c r="B34">
        <v>26.635000000000002</v>
      </c>
      <c r="C34">
        <f t="shared" si="0"/>
        <v>1.5718601681260016</v>
      </c>
    </row>
    <row r="35" spans="1:3">
      <c r="A35">
        <v>38.438000000000002</v>
      </c>
      <c r="B35">
        <v>26.523</v>
      </c>
      <c r="C35">
        <f t="shared" si="0"/>
        <v>1.5847607824418626</v>
      </c>
    </row>
    <row r="36" spans="1:3">
      <c r="A36">
        <v>39.563000000000002</v>
      </c>
      <c r="B36">
        <v>26.422999999999998</v>
      </c>
      <c r="C36">
        <f t="shared" si="0"/>
        <v>1.5972892160405781</v>
      </c>
    </row>
    <row r="37" spans="1:3">
      <c r="A37">
        <v>40.703000000000003</v>
      </c>
      <c r="B37">
        <v>26.579000000000001</v>
      </c>
      <c r="C37">
        <f t="shared" si="0"/>
        <v>1.609626419923752</v>
      </c>
    </row>
    <row r="38" spans="1:3">
      <c r="A38">
        <v>41.828000000000003</v>
      </c>
      <c r="B38">
        <v>26.45</v>
      </c>
      <c r="C38">
        <f t="shared" si="0"/>
        <v>1.6214670993468459</v>
      </c>
    </row>
    <row r="39" spans="1:3">
      <c r="A39">
        <v>42.953000000000003</v>
      </c>
      <c r="B39">
        <v>26.652999999999999</v>
      </c>
      <c r="C39">
        <f t="shared" si="0"/>
        <v>1.6329935019960271</v>
      </c>
    </row>
    <row r="40" spans="1:3">
      <c r="A40">
        <v>44.078000000000003</v>
      </c>
      <c r="B40">
        <v>26.603000000000002</v>
      </c>
      <c r="C40">
        <f t="shared" si="0"/>
        <v>1.6442218805653885</v>
      </c>
    </row>
    <row r="41" spans="1:3">
      <c r="A41">
        <v>45.265999999999998</v>
      </c>
      <c r="B41">
        <v>26.535</v>
      </c>
      <c r="C41">
        <f t="shared" si="0"/>
        <v>1.6557721190881491</v>
      </c>
    </row>
    <row r="42" spans="1:3">
      <c r="A42">
        <v>46.405999999999999</v>
      </c>
      <c r="B42">
        <v>26.632000000000001</v>
      </c>
      <c r="C42">
        <f t="shared" si="0"/>
        <v>1.6665741356934505</v>
      </c>
    </row>
    <row r="43" spans="1:3">
      <c r="A43">
        <v>47.546999999999997</v>
      </c>
      <c r="B43">
        <v>26.690999999999999</v>
      </c>
      <c r="C43">
        <f t="shared" si="0"/>
        <v>1.6771231201262642</v>
      </c>
    </row>
    <row r="44" spans="1:3">
      <c r="A44">
        <v>48.688000000000002</v>
      </c>
      <c r="B44">
        <v>26.6</v>
      </c>
      <c r="C44">
        <f t="shared" si="0"/>
        <v>1.687421935014092</v>
      </c>
    </row>
    <row r="45" spans="1:3">
      <c r="A45">
        <v>49.813000000000002</v>
      </c>
      <c r="B45">
        <v>26.718</v>
      </c>
      <c r="C45">
        <f t="shared" si="0"/>
        <v>1.6973426980104738</v>
      </c>
    </row>
    <row r="46" spans="1:3">
      <c r="A46">
        <v>50.969000000000001</v>
      </c>
      <c r="B46">
        <v>26.544</v>
      </c>
      <c r="C46">
        <f t="shared" si="0"/>
        <v>1.7073061129149343</v>
      </c>
    </row>
    <row r="47" spans="1:3">
      <c r="A47">
        <v>52.140999999999998</v>
      </c>
      <c r="B47">
        <v>26.709</v>
      </c>
      <c r="C47">
        <f t="shared" si="0"/>
        <v>1.7171793561441102</v>
      </c>
    </row>
    <row r="48" spans="1:3">
      <c r="A48">
        <v>53.296999999999997</v>
      </c>
      <c r="B48">
        <v>26.756</v>
      </c>
      <c r="C48">
        <f t="shared" si="0"/>
        <v>1.7267027639962984</v>
      </c>
    </row>
    <row r="49" spans="1:3">
      <c r="A49">
        <v>54.421999999999997</v>
      </c>
      <c r="B49">
        <v>26.690999999999999</v>
      </c>
      <c r="C49">
        <f t="shared" si="0"/>
        <v>1.7357744979913934</v>
      </c>
    </row>
    <row r="50" spans="1:3">
      <c r="A50">
        <v>55.594000000000001</v>
      </c>
      <c r="B50">
        <v>26.771000000000001</v>
      </c>
      <c r="C50">
        <f t="shared" si="0"/>
        <v>1.745027922742121</v>
      </c>
    </row>
    <row r="51" spans="1:3">
      <c r="A51">
        <v>56.703000000000003</v>
      </c>
      <c r="B51">
        <v>26.687999999999999</v>
      </c>
      <c r="C51">
        <f t="shared" si="0"/>
        <v>1.753606036829046</v>
      </c>
    </row>
    <row r="52" spans="1:3">
      <c r="A52">
        <v>57.828000000000003</v>
      </c>
      <c r="B52">
        <v>26.673999999999999</v>
      </c>
      <c r="C52">
        <f t="shared" si="0"/>
        <v>1.7621381723488334</v>
      </c>
    </row>
    <row r="53" spans="1:3">
      <c r="A53">
        <v>58.953000000000003</v>
      </c>
      <c r="B53">
        <v>26.712</v>
      </c>
      <c r="C53">
        <f t="shared" si="0"/>
        <v>1.7705059103690992</v>
      </c>
    </row>
    <row r="54" spans="1:3">
      <c r="A54">
        <v>60.11</v>
      </c>
      <c r="B54">
        <v>26.768000000000001</v>
      </c>
      <c r="C54">
        <f t="shared" si="0"/>
        <v>1.7789467279686166</v>
      </c>
    </row>
    <row r="55" spans="1:3">
      <c r="A55">
        <v>61.280999999999999</v>
      </c>
      <c r="B55">
        <v>26.646999999999998</v>
      </c>
      <c r="C55">
        <f t="shared" si="0"/>
        <v>1.7873258436176678</v>
      </c>
    </row>
    <row r="56" spans="1:3">
      <c r="A56">
        <v>62.421999999999997</v>
      </c>
      <c r="B56">
        <v>26.8</v>
      </c>
      <c r="C56">
        <f t="shared" si="0"/>
        <v>1.7953376793413112</v>
      </c>
    </row>
    <row r="57" spans="1:3">
      <c r="A57">
        <v>63.594000000000001</v>
      </c>
      <c r="B57">
        <v>26.864999999999998</v>
      </c>
      <c r="C57">
        <f t="shared" si="0"/>
        <v>1.8034161425381516</v>
      </c>
    </row>
    <row r="58" spans="1:3">
      <c r="A58">
        <v>64.718999999999994</v>
      </c>
      <c r="B58">
        <v>26.759</v>
      </c>
      <c r="C58">
        <f t="shared" si="0"/>
        <v>1.8110317981926412</v>
      </c>
    </row>
    <row r="59" spans="1:3">
      <c r="A59">
        <v>65.906000000000006</v>
      </c>
      <c r="B59">
        <v>26.917999999999999</v>
      </c>
      <c r="C59">
        <f t="shared" si="0"/>
        <v>1.8189249540215506</v>
      </c>
    </row>
    <row r="60" spans="1:3">
      <c r="A60">
        <v>67.063000000000002</v>
      </c>
      <c r="B60">
        <v>26.945</v>
      </c>
      <c r="C60">
        <f t="shared" si="0"/>
        <v>1.8264829772810454</v>
      </c>
    </row>
    <row r="61" spans="1:3">
      <c r="A61">
        <v>68.188000000000002</v>
      </c>
      <c r="B61">
        <v>26.951000000000001</v>
      </c>
      <c r="C61">
        <f t="shared" si="0"/>
        <v>1.833707952481562</v>
      </c>
    </row>
    <row r="62" spans="1:3">
      <c r="A62">
        <v>69.313000000000002</v>
      </c>
      <c r="B62">
        <v>26.939</v>
      </c>
      <c r="C62">
        <f t="shared" si="0"/>
        <v>1.8408146963546634</v>
      </c>
    </row>
    <row r="63" spans="1:3">
      <c r="A63">
        <v>70.468999999999994</v>
      </c>
      <c r="B63">
        <v>26.824000000000002</v>
      </c>
      <c r="C63">
        <f t="shared" si="0"/>
        <v>1.8479981086256443</v>
      </c>
    </row>
    <row r="64" spans="1:3">
      <c r="A64">
        <v>71.593999999999994</v>
      </c>
      <c r="B64">
        <v>26.93</v>
      </c>
      <c r="C64">
        <f t="shared" si="0"/>
        <v>1.8548766273905692</v>
      </c>
    </row>
    <row r="65" spans="1:3">
      <c r="A65">
        <v>72.75</v>
      </c>
      <c r="B65">
        <v>26.891999999999999</v>
      </c>
      <c r="C65">
        <f t="shared" si="0"/>
        <v>1.8618329976579449</v>
      </c>
    </row>
    <row r="66" spans="1:3">
      <c r="A66">
        <v>73.875</v>
      </c>
      <c r="B66">
        <v>26.904</v>
      </c>
      <c r="C66">
        <f t="shared" si="0"/>
        <v>1.8684974938893117</v>
      </c>
    </row>
    <row r="67" spans="1:3">
      <c r="A67">
        <v>75.25</v>
      </c>
      <c r="B67">
        <v>26.841999999999999</v>
      </c>
      <c r="C67">
        <f t="shared" si="0"/>
        <v>1.8765065042658811</v>
      </c>
    </row>
    <row r="68" spans="1:3">
      <c r="A68">
        <v>76.421999999999997</v>
      </c>
      <c r="B68">
        <v>26.989000000000001</v>
      </c>
      <c r="C68">
        <f t="shared" ref="C68:C131" si="1">LOG(A68)</f>
        <v>1.8832183991937668</v>
      </c>
    </row>
    <row r="69" spans="1:3">
      <c r="A69">
        <v>77.641000000000005</v>
      </c>
      <c r="B69">
        <v>27.01</v>
      </c>
      <c r="C69">
        <f t="shared" si="1"/>
        <v>1.8900911203753294</v>
      </c>
    </row>
    <row r="70" spans="1:3">
      <c r="A70">
        <v>78.86</v>
      </c>
      <c r="B70">
        <v>26.904</v>
      </c>
      <c r="C70">
        <f t="shared" si="1"/>
        <v>1.8968567727372043</v>
      </c>
    </row>
    <row r="71" spans="1:3">
      <c r="A71">
        <v>80</v>
      </c>
      <c r="B71">
        <v>26.986000000000001</v>
      </c>
      <c r="C71">
        <f t="shared" si="1"/>
        <v>1.9030899869919435</v>
      </c>
    </row>
    <row r="72" spans="1:3">
      <c r="A72">
        <v>81.156000000000006</v>
      </c>
      <c r="B72">
        <v>26.933</v>
      </c>
      <c r="C72">
        <f t="shared" si="1"/>
        <v>1.9093206334729675</v>
      </c>
    </row>
    <row r="73" spans="1:3">
      <c r="A73">
        <v>82.313000000000002</v>
      </c>
      <c r="B73">
        <v>27.100999999999999</v>
      </c>
      <c r="C73">
        <f t="shared" si="1"/>
        <v>1.9154684303812599</v>
      </c>
    </row>
    <row r="74" spans="1:3">
      <c r="A74">
        <v>83.453000000000003</v>
      </c>
      <c r="B74">
        <v>27.065999999999999</v>
      </c>
      <c r="C74">
        <f t="shared" si="1"/>
        <v>1.9214419534781433</v>
      </c>
    </row>
    <row r="75" spans="1:3">
      <c r="A75">
        <v>84.578000000000003</v>
      </c>
      <c r="B75">
        <v>27.03</v>
      </c>
      <c r="C75">
        <f t="shared" si="1"/>
        <v>1.9272574112526715</v>
      </c>
    </row>
    <row r="76" spans="1:3">
      <c r="A76">
        <v>85.703000000000003</v>
      </c>
      <c r="B76">
        <v>27.082999999999998</v>
      </c>
      <c r="C76">
        <f t="shared" si="1"/>
        <v>1.9329960244977837</v>
      </c>
    </row>
    <row r="77" spans="1:3">
      <c r="A77">
        <v>86.828000000000003</v>
      </c>
      <c r="B77">
        <v>27.004000000000001</v>
      </c>
      <c r="C77">
        <f t="shared" si="1"/>
        <v>1.9386597975795457</v>
      </c>
    </row>
    <row r="78" spans="1:3">
      <c r="A78">
        <v>87.984999999999999</v>
      </c>
      <c r="B78">
        <v>27.207000000000001</v>
      </c>
      <c r="C78">
        <f t="shared" si="1"/>
        <v>1.944408638371786</v>
      </c>
    </row>
    <row r="79" spans="1:3">
      <c r="A79">
        <v>89.11</v>
      </c>
      <c r="B79">
        <v>27.175000000000001</v>
      </c>
      <c r="C79">
        <f t="shared" si="1"/>
        <v>1.9499264436679122</v>
      </c>
    </row>
    <row r="80" spans="1:3">
      <c r="A80">
        <v>90.266000000000005</v>
      </c>
      <c r="B80">
        <v>27.06</v>
      </c>
      <c r="C80">
        <f t="shared" si="1"/>
        <v>1.9555241977891189</v>
      </c>
    </row>
    <row r="81" spans="1:3">
      <c r="A81">
        <v>91.406000000000006</v>
      </c>
      <c r="B81">
        <v>27.116</v>
      </c>
      <c r="C81">
        <f t="shared" si="1"/>
        <v>1.9609747042827013</v>
      </c>
    </row>
    <row r="82" spans="1:3">
      <c r="A82">
        <v>92.563000000000002</v>
      </c>
      <c r="B82">
        <v>27.213000000000001</v>
      </c>
      <c r="C82">
        <f t="shared" si="1"/>
        <v>1.9664374218115845</v>
      </c>
    </row>
    <row r="83" spans="1:3">
      <c r="A83">
        <v>93.718999999999994</v>
      </c>
      <c r="B83">
        <v>27.283999999999999</v>
      </c>
      <c r="C83">
        <f t="shared" si="1"/>
        <v>1.9718276459428625</v>
      </c>
    </row>
    <row r="84" spans="1:3">
      <c r="A84">
        <v>94.86</v>
      </c>
      <c r="B84">
        <v>27.106999999999999</v>
      </c>
      <c r="C84">
        <f t="shared" si="1"/>
        <v>1.9770831203158528</v>
      </c>
    </row>
    <row r="85" spans="1:3">
      <c r="A85">
        <v>96.016000000000005</v>
      </c>
      <c r="B85">
        <v>27.157</v>
      </c>
      <c r="C85">
        <f t="shared" si="1"/>
        <v>1.9823436094220213</v>
      </c>
    </row>
    <row r="86" spans="1:3">
      <c r="A86">
        <v>97.203000000000003</v>
      </c>
      <c r="B86">
        <v>27.154</v>
      </c>
      <c r="C86">
        <f t="shared" si="1"/>
        <v>1.9876796688701006</v>
      </c>
    </row>
    <row r="87" spans="1:3">
      <c r="A87">
        <v>98.421999999999997</v>
      </c>
      <c r="B87">
        <v>27.201000000000001</v>
      </c>
      <c r="C87">
        <f t="shared" si="1"/>
        <v>1.9930921859382429</v>
      </c>
    </row>
    <row r="88" spans="1:3">
      <c r="A88">
        <v>99.578000000000003</v>
      </c>
      <c r="B88">
        <v>27.303999999999998</v>
      </c>
      <c r="C88">
        <f t="shared" si="1"/>
        <v>1.9981633993276064</v>
      </c>
    </row>
    <row r="89" spans="1:3">
      <c r="A89">
        <v>100.703</v>
      </c>
      <c r="B89">
        <v>27.324999999999999</v>
      </c>
      <c r="C89">
        <f t="shared" si="1"/>
        <v>2.0030424086274881</v>
      </c>
    </row>
    <row r="90" spans="1:3">
      <c r="A90">
        <v>101.828</v>
      </c>
      <c r="B90">
        <v>27.34</v>
      </c>
      <c r="C90">
        <f t="shared" si="1"/>
        <v>2.0078672138894187</v>
      </c>
    </row>
    <row r="91" spans="1:3">
      <c r="A91">
        <v>102.985</v>
      </c>
      <c r="B91">
        <v>27.327999999999999</v>
      </c>
      <c r="C91">
        <f t="shared" si="1"/>
        <v>2.0127739733301686</v>
      </c>
    </row>
    <row r="92" spans="1:3">
      <c r="A92">
        <v>104.14100000000001</v>
      </c>
      <c r="B92">
        <v>27.248000000000001</v>
      </c>
      <c r="C92">
        <f t="shared" si="1"/>
        <v>2.0176217436142729</v>
      </c>
    </row>
    <row r="93" spans="1:3">
      <c r="A93">
        <v>105.26600000000001</v>
      </c>
      <c r="B93">
        <v>27.312999999999999</v>
      </c>
      <c r="C93">
        <f t="shared" si="1"/>
        <v>2.0222881205038661</v>
      </c>
    </row>
    <row r="94" spans="1:3">
      <c r="A94">
        <v>106.422</v>
      </c>
      <c r="B94">
        <v>27.353999999999999</v>
      </c>
      <c r="C94">
        <f t="shared" si="1"/>
        <v>2.0270314164079295</v>
      </c>
    </row>
    <row r="95" spans="1:3">
      <c r="A95">
        <v>107.547</v>
      </c>
      <c r="B95">
        <v>27.425000000000001</v>
      </c>
      <c r="C95">
        <f t="shared" si="1"/>
        <v>2.0315983003430316</v>
      </c>
    </row>
    <row r="96" spans="1:3">
      <c r="A96">
        <v>108.672</v>
      </c>
      <c r="B96">
        <v>27.431000000000001</v>
      </c>
      <c r="C96">
        <f t="shared" si="1"/>
        <v>2.0361176598918211</v>
      </c>
    </row>
    <row r="97" spans="1:3">
      <c r="A97">
        <v>109.813</v>
      </c>
      <c r="B97">
        <v>27.413</v>
      </c>
      <c r="C97">
        <f t="shared" si="1"/>
        <v>2.0406537562713254</v>
      </c>
    </row>
    <row r="98" spans="1:3">
      <c r="A98">
        <v>110.985</v>
      </c>
      <c r="B98">
        <v>27.312999999999999</v>
      </c>
      <c r="C98">
        <f t="shared" si="1"/>
        <v>2.0452642863773645</v>
      </c>
    </row>
    <row r="99" spans="1:3">
      <c r="A99">
        <v>112.14100000000001</v>
      </c>
      <c r="B99">
        <v>27.36</v>
      </c>
      <c r="C99">
        <f t="shared" si="1"/>
        <v>2.0497644245335254</v>
      </c>
    </row>
    <row r="100" spans="1:3">
      <c r="A100">
        <v>113.28100000000001</v>
      </c>
      <c r="B100">
        <v>27.353999999999999</v>
      </c>
      <c r="C100">
        <f t="shared" si="1"/>
        <v>2.0541570741430544</v>
      </c>
    </row>
    <row r="101" spans="1:3">
      <c r="A101">
        <v>114.422</v>
      </c>
      <c r="B101">
        <v>27.306999999999999</v>
      </c>
      <c r="C101">
        <f t="shared" si="1"/>
        <v>2.0585095345970386</v>
      </c>
    </row>
    <row r="102" spans="1:3">
      <c r="A102">
        <v>115.59399999999999</v>
      </c>
      <c r="B102">
        <v>27.387</v>
      </c>
      <c r="C102">
        <f t="shared" si="1"/>
        <v>2.062935292263425</v>
      </c>
    </row>
    <row r="103" spans="1:3">
      <c r="A103">
        <v>116.71899999999999</v>
      </c>
      <c r="B103">
        <v>27.533999999999999</v>
      </c>
      <c r="C103">
        <f t="shared" si="1"/>
        <v>2.0671415580462731</v>
      </c>
    </row>
    <row r="104" spans="1:3">
      <c r="A104">
        <v>117.84399999999999</v>
      </c>
      <c r="B104">
        <v>27.565999999999999</v>
      </c>
      <c r="C104">
        <f t="shared" si="1"/>
        <v>2.0713074754201535</v>
      </c>
    </row>
    <row r="105" spans="1:3">
      <c r="A105">
        <v>118.96899999999999</v>
      </c>
      <c r="B105">
        <v>27.46</v>
      </c>
      <c r="C105">
        <f t="shared" si="1"/>
        <v>2.0754338111165271</v>
      </c>
    </row>
    <row r="106" spans="1:3">
      <c r="A106">
        <v>120.11</v>
      </c>
      <c r="B106">
        <v>27.452000000000002</v>
      </c>
      <c r="C106">
        <f t="shared" si="1"/>
        <v>2.0795791669701309</v>
      </c>
    </row>
    <row r="107" spans="1:3">
      <c r="A107">
        <v>121.21899999999999</v>
      </c>
      <c r="B107">
        <v>27.64</v>
      </c>
      <c r="C107">
        <f t="shared" si="1"/>
        <v>2.0835706969626129</v>
      </c>
    </row>
    <row r="108" spans="1:3">
      <c r="A108">
        <v>122.34399999999999</v>
      </c>
      <c r="B108">
        <v>27.631</v>
      </c>
      <c r="C108">
        <f t="shared" si="1"/>
        <v>2.0875826755203666</v>
      </c>
    </row>
    <row r="109" spans="1:3">
      <c r="A109">
        <v>123.46899999999999</v>
      </c>
      <c r="B109">
        <v>27.463000000000001</v>
      </c>
      <c r="C109">
        <f t="shared" si="1"/>
        <v>2.0915579307217875</v>
      </c>
    </row>
    <row r="110" spans="1:3">
      <c r="A110">
        <v>124.59399999999999</v>
      </c>
      <c r="B110">
        <v>27.481000000000002</v>
      </c>
      <c r="C110">
        <f t="shared" si="1"/>
        <v>2.0954971287626964</v>
      </c>
    </row>
    <row r="111" spans="1:3">
      <c r="A111">
        <v>125.71899999999999</v>
      </c>
      <c r="B111">
        <v>27.56</v>
      </c>
      <c r="C111">
        <f t="shared" si="1"/>
        <v>2.0994009178736275</v>
      </c>
    </row>
    <row r="112" spans="1:3">
      <c r="A112">
        <v>126.84399999999999</v>
      </c>
      <c r="B112">
        <v>27.501999999999999</v>
      </c>
      <c r="C112">
        <f t="shared" si="1"/>
        <v>2.1032699289600378</v>
      </c>
    </row>
    <row r="113" spans="1:3">
      <c r="A113">
        <v>127.96899999999999</v>
      </c>
      <c r="B113">
        <v>27.684000000000001</v>
      </c>
      <c r="C113">
        <f t="shared" si="1"/>
        <v>2.1071047762142507</v>
      </c>
    </row>
    <row r="114" spans="1:3">
      <c r="A114">
        <v>129.09399999999999</v>
      </c>
      <c r="B114">
        <v>27.646000000000001</v>
      </c>
      <c r="C114">
        <f t="shared" si="1"/>
        <v>2.110906057700614</v>
      </c>
    </row>
    <row r="115" spans="1:3">
      <c r="A115">
        <v>130.23500000000001</v>
      </c>
      <c r="B115">
        <v>27.593</v>
      </c>
      <c r="C115">
        <f t="shared" si="1"/>
        <v>2.11472771437181</v>
      </c>
    </row>
    <row r="116" spans="1:3">
      <c r="A116">
        <v>131.375</v>
      </c>
      <c r="B116">
        <v>27.59</v>
      </c>
      <c r="C116">
        <f t="shared" si="1"/>
        <v>2.1185127290362988</v>
      </c>
    </row>
    <row r="117" spans="1:3">
      <c r="A117">
        <v>132.48500000000001</v>
      </c>
      <c r="B117">
        <v>27.596</v>
      </c>
      <c r="C117">
        <f t="shared" si="1"/>
        <v>2.1221667100766233</v>
      </c>
    </row>
    <row r="118" spans="1:3">
      <c r="A118">
        <v>133.65600000000001</v>
      </c>
      <c r="B118">
        <v>27.736999999999998</v>
      </c>
      <c r="C118">
        <f t="shared" si="1"/>
        <v>2.125988459601365</v>
      </c>
    </row>
    <row r="119" spans="1:3">
      <c r="A119">
        <v>134.81299999999999</v>
      </c>
      <c r="B119">
        <v>27.513000000000002</v>
      </c>
      <c r="C119">
        <f t="shared" si="1"/>
        <v>2.1297317731788468</v>
      </c>
    </row>
    <row r="120" spans="1:3">
      <c r="A120">
        <v>135.96899999999999</v>
      </c>
      <c r="B120">
        <v>27.678000000000001</v>
      </c>
      <c r="C120">
        <f t="shared" si="1"/>
        <v>2.1334399034910048</v>
      </c>
    </row>
    <row r="121" spans="1:3">
      <c r="A121">
        <v>137.09399999999999</v>
      </c>
      <c r="B121">
        <v>27.593</v>
      </c>
      <c r="C121">
        <f t="shared" si="1"/>
        <v>2.1370184480505481</v>
      </c>
    </row>
    <row r="122" spans="1:3">
      <c r="A122">
        <v>138.23500000000001</v>
      </c>
      <c r="B122">
        <v>27.649000000000001</v>
      </c>
      <c r="C122">
        <f t="shared" si="1"/>
        <v>2.1406180168616666</v>
      </c>
    </row>
    <row r="123" spans="1:3">
      <c r="A123">
        <v>139.36000000000001</v>
      </c>
      <c r="B123">
        <v>27.823</v>
      </c>
      <c r="C123">
        <f t="shared" si="1"/>
        <v>2.144138137663588</v>
      </c>
    </row>
    <row r="124" spans="1:3">
      <c r="A124">
        <v>140.48500000000001</v>
      </c>
      <c r="B124">
        <v>27.59</v>
      </c>
      <c r="C124">
        <f t="shared" si="1"/>
        <v>2.1476299558069494</v>
      </c>
    </row>
    <row r="125" spans="1:3">
      <c r="A125">
        <v>141.59399999999999</v>
      </c>
      <c r="B125">
        <v>27.777999999999999</v>
      </c>
      <c r="C125">
        <f t="shared" si="1"/>
        <v>2.1510448506553046</v>
      </c>
    </row>
    <row r="126" spans="1:3">
      <c r="A126">
        <v>142.73500000000001</v>
      </c>
      <c r="B126">
        <v>27.731000000000002</v>
      </c>
      <c r="C126">
        <f t="shared" si="1"/>
        <v>2.1545304793731144</v>
      </c>
    </row>
    <row r="127" spans="1:3">
      <c r="A127">
        <v>143.89099999999999</v>
      </c>
      <c r="B127">
        <v>27.884</v>
      </c>
      <c r="C127">
        <f t="shared" si="1"/>
        <v>2.1580336308193542</v>
      </c>
    </row>
    <row r="128" spans="1:3">
      <c r="A128">
        <v>145.03100000000001</v>
      </c>
      <c r="B128">
        <v>27.831</v>
      </c>
      <c r="C128">
        <f t="shared" si="1"/>
        <v>2.1614608414762304</v>
      </c>
    </row>
    <row r="129" spans="1:3">
      <c r="A129">
        <v>146.172</v>
      </c>
      <c r="B129">
        <v>27.760999999999999</v>
      </c>
      <c r="C129">
        <f t="shared" si="1"/>
        <v>2.1648641892422398</v>
      </c>
    </row>
    <row r="130" spans="1:3">
      <c r="A130">
        <v>147.297</v>
      </c>
      <c r="B130">
        <v>27.881</v>
      </c>
      <c r="C130">
        <f t="shared" si="1"/>
        <v>2.1681939016510929</v>
      </c>
    </row>
    <row r="131" spans="1:3">
      <c r="A131">
        <v>148.453</v>
      </c>
      <c r="B131">
        <v>27.652000000000001</v>
      </c>
      <c r="C131">
        <f t="shared" si="1"/>
        <v>2.1715889784243574</v>
      </c>
    </row>
    <row r="132" spans="1:3">
      <c r="A132">
        <v>149.578</v>
      </c>
      <c r="B132">
        <v>27.846</v>
      </c>
      <c r="C132">
        <f t="shared" ref="C132:C195" si="2">LOG(A132)</f>
        <v>2.1748677219963173</v>
      </c>
    </row>
    <row r="133" spans="1:3">
      <c r="A133">
        <v>150.703</v>
      </c>
      <c r="B133">
        <v>27.949000000000002</v>
      </c>
      <c r="C133">
        <f t="shared" si="2"/>
        <v>2.1781218977723462</v>
      </c>
    </row>
    <row r="134" spans="1:3">
      <c r="A134">
        <v>151.828</v>
      </c>
      <c r="B134">
        <v>27.864000000000001</v>
      </c>
      <c r="C134">
        <f t="shared" si="2"/>
        <v>2.1813518711914308</v>
      </c>
    </row>
    <row r="135" spans="1:3">
      <c r="A135">
        <v>152.953</v>
      </c>
      <c r="B135">
        <v>27.763999999999999</v>
      </c>
      <c r="C135">
        <f t="shared" si="2"/>
        <v>2.1845579995990128</v>
      </c>
    </row>
    <row r="136" spans="1:3">
      <c r="A136">
        <v>154.09399999999999</v>
      </c>
      <c r="B136">
        <v>27.766999999999999</v>
      </c>
      <c r="C136">
        <f t="shared" si="2"/>
        <v>2.1877857288052365</v>
      </c>
    </row>
    <row r="137" spans="1:3">
      <c r="A137">
        <v>155.21899999999999</v>
      </c>
      <c r="B137">
        <v>27.946000000000002</v>
      </c>
      <c r="C137">
        <f t="shared" si="2"/>
        <v>2.1909448811625447</v>
      </c>
    </row>
    <row r="138" spans="1:3">
      <c r="A138">
        <v>156.34399999999999</v>
      </c>
      <c r="B138">
        <v>27.954999999999998</v>
      </c>
      <c r="C138">
        <f t="shared" si="2"/>
        <v>2.1940812190174461</v>
      </c>
    </row>
    <row r="139" spans="1:3">
      <c r="A139">
        <v>157.5</v>
      </c>
      <c r="B139">
        <v>27.843</v>
      </c>
      <c r="C139">
        <f t="shared" si="2"/>
        <v>2.1972805581256192</v>
      </c>
    </row>
    <row r="140" spans="1:3">
      <c r="A140">
        <v>158.64099999999999</v>
      </c>
      <c r="B140">
        <v>27.954999999999998</v>
      </c>
      <c r="C140">
        <f t="shared" si="2"/>
        <v>2.2004154387988164</v>
      </c>
    </row>
    <row r="141" spans="1:3">
      <c r="A141">
        <v>159.76599999999999</v>
      </c>
      <c r="B141">
        <v>28.010999999999999</v>
      </c>
      <c r="C141">
        <f t="shared" si="2"/>
        <v>2.2034843620652071</v>
      </c>
    </row>
    <row r="142" spans="1:3">
      <c r="A142">
        <v>160.90600000000001</v>
      </c>
      <c r="B142">
        <v>27.89</v>
      </c>
      <c r="C142">
        <f t="shared" si="2"/>
        <v>2.2065722387435778</v>
      </c>
    </row>
    <row r="143" spans="1:3">
      <c r="A143">
        <v>162.03100000000001</v>
      </c>
      <c r="B143">
        <v>28.042999999999999</v>
      </c>
      <c r="C143">
        <f t="shared" si="2"/>
        <v>2.2095981123263622</v>
      </c>
    </row>
    <row r="144" spans="1:3">
      <c r="A144">
        <v>163.18799999999999</v>
      </c>
      <c r="B144">
        <v>27.978999999999999</v>
      </c>
      <c r="C144">
        <f t="shared" si="2"/>
        <v>2.2126882198259752</v>
      </c>
    </row>
    <row r="145" spans="1:3">
      <c r="A145">
        <v>164.31299999999999</v>
      </c>
      <c r="B145">
        <v>27.928999999999998</v>
      </c>
      <c r="C145">
        <f t="shared" si="2"/>
        <v>2.2156719249987713</v>
      </c>
    </row>
    <row r="146" spans="1:3">
      <c r="A146">
        <v>165.46899999999999</v>
      </c>
      <c r="B146">
        <v>27.966999999999999</v>
      </c>
      <c r="C146">
        <f t="shared" si="2"/>
        <v>2.2187166422809597</v>
      </c>
    </row>
    <row r="147" spans="1:3">
      <c r="A147">
        <v>166.59399999999999</v>
      </c>
      <c r="B147">
        <v>28.143000000000001</v>
      </c>
      <c r="C147">
        <f t="shared" si="2"/>
        <v>2.2216593559314224</v>
      </c>
    </row>
    <row r="148" spans="1:3">
      <c r="A148">
        <v>167.73500000000001</v>
      </c>
      <c r="B148">
        <v>28.004999999999999</v>
      </c>
      <c r="C148">
        <f t="shared" si="2"/>
        <v>2.2246236930228389</v>
      </c>
    </row>
    <row r="149" spans="1:3">
      <c r="A149">
        <v>168.86</v>
      </c>
      <c r="B149">
        <v>28.02</v>
      </c>
      <c r="C149">
        <f t="shared" si="2"/>
        <v>2.2275267849372016</v>
      </c>
    </row>
    <row r="150" spans="1:3">
      <c r="A150">
        <v>169.98500000000001</v>
      </c>
      <c r="B150">
        <v>28.146000000000001</v>
      </c>
      <c r="C150">
        <f t="shared" si="2"/>
        <v>2.2304105995862376</v>
      </c>
    </row>
    <row r="151" spans="1:3">
      <c r="A151">
        <v>171.15600000000001</v>
      </c>
      <c r="B151">
        <v>28.007999999999999</v>
      </c>
      <c r="C151">
        <f t="shared" si="2"/>
        <v>2.2333921282545992</v>
      </c>
    </row>
    <row r="152" spans="1:3">
      <c r="A152">
        <v>172.297</v>
      </c>
      <c r="B152">
        <v>28.067</v>
      </c>
      <c r="C152">
        <f t="shared" si="2"/>
        <v>2.2362777156674807</v>
      </c>
    </row>
    <row r="153" spans="1:3">
      <c r="A153">
        <v>173.46899999999999</v>
      </c>
      <c r="B153">
        <v>28.032</v>
      </c>
      <c r="C153">
        <f t="shared" si="2"/>
        <v>2.2392218749087935</v>
      </c>
    </row>
    <row r="154" spans="1:3">
      <c r="A154">
        <v>174.61</v>
      </c>
      <c r="B154">
        <v>28.213999999999999</v>
      </c>
      <c r="C154">
        <f t="shared" si="2"/>
        <v>2.2420691123389402</v>
      </c>
    </row>
    <row r="155" spans="1:3">
      <c r="A155">
        <v>175.75</v>
      </c>
      <c r="B155">
        <v>28.244</v>
      </c>
      <c r="C155">
        <f t="shared" si="2"/>
        <v>2.2448953336918618</v>
      </c>
    </row>
    <row r="156" spans="1:3">
      <c r="A156">
        <v>176.89099999999999</v>
      </c>
      <c r="B156">
        <v>28.17</v>
      </c>
      <c r="C156">
        <f t="shared" si="2"/>
        <v>2.2477057370941824</v>
      </c>
    </row>
    <row r="157" spans="1:3">
      <c r="A157">
        <v>178.01599999999999</v>
      </c>
      <c r="B157">
        <v>28.085000000000001</v>
      </c>
      <c r="C157">
        <f t="shared" si="2"/>
        <v>2.2504590382607339</v>
      </c>
    </row>
    <row r="158" spans="1:3">
      <c r="A158">
        <v>179.14099999999999</v>
      </c>
      <c r="B158">
        <v>28.294</v>
      </c>
      <c r="C158">
        <f t="shared" si="2"/>
        <v>2.2531949942017091</v>
      </c>
    </row>
    <row r="159" spans="1:3">
      <c r="A159">
        <v>180.297</v>
      </c>
      <c r="B159">
        <v>28.276</v>
      </c>
      <c r="C159">
        <f t="shared" si="2"/>
        <v>2.2559885004645808</v>
      </c>
    </row>
    <row r="160" spans="1:3">
      <c r="A160">
        <v>181.422</v>
      </c>
      <c r="B160">
        <v>28.167000000000002</v>
      </c>
      <c r="C160">
        <f t="shared" si="2"/>
        <v>2.2586899503054996</v>
      </c>
    </row>
    <row r="161" spans="1:3">
      <c r="A161">
        <v>182.53100000000001</v>
      </c>
      <c r="B161">
        <v>28.196000000000002</v>
      </c>
      <c r="C161">
        <f t="shared" si="2"/>
        <v>2.2613366330972862</v>
      </c>
    </row>
    <row r="162" spans="1:3">
      <c r="A162">
        <v>183.65600000000001</v>
      </c>
      <c r="B162">
        <v>28.311</v>
      </c>
      <c r="C162">
        <f t="shared" si="2"/>
        <v>2.2640051212156225</v>
      </c>
    </row>
    <row r="163" spans="1:3">
      <c r="A163">
        <v>184.797</v>
      </c>
      <c r="B163">
        <v>28.245999999999999</v>
      </c>
      <c r="C163">
        <f t="shared" si="2"/>
        <v>2.2666949165917654</v>
      </c>
    </row>
    <row r="164" spans="1:3">
      <c r="A164">
        <v>185.922</v>
      </c>
      <c r="B164">
        <v>28.385000000000002</v>
      </c>
      <c r="C164">
        <f t="shared" si="2"/>
        <v>2.2693307825276419</v>
      </c>
    </row>
    <row r="165" spans="1:3">
      <c r="A165">
        <v>187.078</v>
      </c>
      <c r="B165">
        <v>28.385000000000002</v>
      </c>
      <c r="C165">
        <f t="shared" si="2"/>
        <v>2.2720227183371362</v>
      </c>
    </row>
    <row r="166" spans="1:3">
      <c r="A166">
        <v>188.21899999999999</v>
      </c>
      <c r="B166">
        <v>28.425999999999998</v>
      </c>
      <c r="C166">
        <f t="shared" si="2"/>
        <v>2.2746634616983497</v>
      </c>
    </row>
    <row r="167" spans="1:3">
      <c r="A167">
        <v>189.34399999999999</v>
      </c>
      <c r="B167">
        <v>28.431999999999999</v>
      </c>
      <c r="C167">
        <f t="shared" si="2"/>
        <v>2.2772515475969177</v>
      </c>
    </row>
    <row r="168" spans="1:3">
      <c r="A168">
        <v>190.51599999999999</v>
      </c>
      <c r="B168">
        <v>28.273</v>
      </c>
      <c r="C168">
        <f t="shared" si="2"/>
        <v>2.2799314546568739</v>
      </c>
    </row>
    <row r="169" spans="1:3">
      <c r="A169">
        <v>191.65600000000001</v>
      </c>
      <c r="B169">
        <v>28.332000000000001</v>
      </c>
      <c r="C169">
        <f t="shared" si="2"/>
        <v>2.2825224198653662</v>
      </c>
    </row>
    <row r="170" spans="1:3">
      <c r="A170">
        <v>192.78100000000001</v>
      </c>
      <c r="B170">
        <v>28.516999999999999</v>
      </c>
      <c r="C170">
        <f t="shared" si="2"/>
        <v>2.2850642287277516</v>
      </c>
    </row>
    <row r="171" spans="1:3">
      <c r="A171">
        <v>193.89099999999999</v>
      </c>
      <c r="B171">
        <v>28.385000000000002</v>
      </c>
      <c r="C171">
        <f t="shared" si="2"/>
        <v>2.287557650537956</v>
      </c>
    </row>
    <row r="172" spans="1:3">
      <c r="A172">
        <v>195.01599999999999</v>
      </c>
      <c r="B172">
        <v>28.497</v>
      </c>
      <c r="C172">
        <f t="shared" si="2"/>
        <v>2.290070244319701</v>
      </c>
    </row>
    <row r="173" spans="1:3">
      <c r="A173">
        <v>196.14099999999999</v>
      </c>
      <c r="B173">
        <v>28.422999999999998</v>
      </c>
      <c r="C173">
        <f t="shared" si="2"/>
        <v>2.292568385164965</v>
      </c>
    </row>
    <row r="174" spans="1:3">
      <c r="A174">
        <v>197.31299999999999</v>
      </c>
      <c r="B174">
        <v>28.640999999999998</v>
      </c>
      <c r="C174">
        <f t="shared" si="2"/>
        <v>2.2951556997594009</v>
      </c>
    </row>
    <row r="175" spans="1:3">
      <c r="A175">
        <v>198.422</v>
      </c>
      <c r="B175">
        <v>28.373000000000001</v>
      </c>
      <c r="C175">
        <f t="shared" si="2"/>
        <v>2.2975898228025691</v>
      </c>
    </row>
    <row r="176" spans="1:3">
      <c r="A176">
        <v>199.56299999999999</v>
      </c>
      <c r="B176">
        <v>28.504999999999999</v>
      </c>
      <c r="C176">
        <f t="shared" si="2"/>
        <v>2.3000800239986163</v>
      </c>
    </row>
    <row r="177" spans="1:3">
      <c r="A177">
        <v>200.73500000000001</v>
      </c>
      <c r="B177">
        <v>28.582000000000001</v>
      </c>
      <c r="C177">
        <f t="shared" si="2"/>
        <v>2.302623102341161</v>
      </c>
    </row>
    <row r="178" spans="1:3">
      <c r="A178">
        <v>201.86</v>
      </c>
      <c r="B178">
        <v>28.541</v>
      </c>
      <c r="C178">
        <f t="shared" si="2"/>
        <v>2.3050502689172228</v>
      </c>
    </row>
    <row r="179" spans="1:3">
      <c r="A179">
        <v>203</v>
      </c>
      <c r="B179">
        <v>28.561</v>
      </c>
      <c r="C179">
        <f t="shared" si="2"/>
        <v>2.307496037913213</v>
      </c>
    </row>
    <row r="180" spans="1:3">
      <c r="A180">
        <v>204.14099999999999</v>
      </c>
      <c r="B180">
        <v>28.408000000000001</v>
      </c>
      <c r="C180">
        <f t="shared" si="2"/>
        <v>2.3099302378642252</v>
      </c>
    </row>
    <row r="181" spans="1:3">
      <c r="A181">
        <v>205.28100000000001</v>
      </c>
      <c r="B181">
        <v>28.611000000000001</v>
      </c>
      <c r="C181">
        <f t="shared" si="2"/>
        <v>2.3123487546457406</v>
      </c>
    </row>
    <row r="182" spans="1:3">
      <c r="A182">
        <v>206.40600000000001</v>
      </c>
      <c r="B182">
        <v>28.532</v>
      </c>
      <c r="C182">
        <f t="shared" si="2"/>
        <v>2.3147223176112668</v>
      </c>
    </row>
    <row r="183" spans="1:3">
      <c r="A183">
        <v>207.53100000000001</v>
      </c>
      <c r="B183">
        <v>28.693999999999999</v>
      </c>
      <c r="C183">
        <f t="shared" si="2"/>
        <v>2.3170829787510496</v>
      </c>
    </row>
    <row r="184" spans="1:3">
      <c r="A184">
        <v>208.65600000000001</v>
      </c>
      <c r="B184">
        <v>28.62</v>
      </c>
      <c r="C184">
        <f t="shared" si="2"/>
        <v>2.3194308775664241</v>
      </c>
    </row>
    <row r="185" spans="1:3">
      <c r="A185">
        <v>209.78100000000001</v>
      </c>
      <c r="B185">
        <v>28.623000000000001</v>
      </c>
      <c r="C185">
        <f t="shared" si="2"/>
        <v>2.3217661513083443</v>
      </c>
    </row>
    <row r="186" spans="1:3">
      <c r="A186">
        <v>210.93799999999999</v>
      </c>
      <c r="B186">
        <v>28.681999999999999</v>
      </c>
      <c r="C186">
        <f t="shared" si="2"/>
        <v>2.3241548239486707</v>
      </c>
    </row>
    <row r="187" spans="1:3">
      <c r="A187">
        <v>212.09399999999999</v>
      </c>
      <c r="B187">
        <v>28.585000000000001</v>
      </c>
      <c r="C187">
        <f t="shared" si="2"/>
        <v>2.3265283827846015</v>
      </c>
    </row>
    <row r="188" spans="1:3">
      <c r="A188">
        <v>213.23500000000001</v>
      </c>
      <c r="B188">
        <v>28.734999999999999</v>
      </c>
      <c r="C188">
        <f t="shared" si="2"/>
        <v>2.328858490501454</v>
      </c>
    </row>
    <row r="189" spans="1:3">
      <c r="A189">
        <v>214.375</v>
      </c>
      <c r="B189">
        <v>28.675999999999998</v>
      </c>
      <c r="C189">
        <f t="shared" si="2"/>
        <v>2.3311741373868458</v>
      </c>
    </row>
    <row r="190" spans="1:3">
      <c r="A190">
        <v>215.51599999999999</v>
      </c>
      <c r="B190">
        <v>28.814</v>
      </c>
      <c r="C190">
        <f t="shared" si="2"/>
        <v>2.3334795179016989</v>
      </c>
    </row>
    <row r="191" spans="1:3">
      <c r="A191">
        <v>216.65600000000001</v>
      </c>
      <c r="B191">
        <v>28.814</v>
      </c>
      <c r="C191">
        <f t="shared" si="2"/>
        <v>2.3357707207454661</v>
      </c>
    </row>
    <row r="192" spans="1:3">
      <c r="A192">
        <v>217.797</v>
      </c>
      <c r="B192">
        <v>28.760999999999999</v>
      </c>
      <c r="C192">
        <f t="shared" si="2"/>
        <v>2.3380518933609</v>
      </c>
    </row>
    <row r="193" spans="1:3">
      <c r="A193">
        <v>218.93799999999999</v>
      </c>
      <c r="B193">
        <v>28.925999999999998</v>
      </c>
      <c r="C193">
        <f t="shared" si="2"/>
        <v>2.3403211464836025</v>
      </c>
    </row>
    <row r="194" spans="1:3">
      <c r="A194">
        <v>220.06299999999999</v>
      </c>
      <c r="B194">
        <v>28.687999999999999</v>
      </c>
      <c r="C194">
        <f t="shared" si="2"/>
        <v>2.3425470291657242</v>
      </c>
    </row>
    <row r="195" spans="1:3">
      <c r="A195">
        <v>221.18799999999999</v>
      </c>
      <c r="B195">
        <v>28.757999999999999</v>
      </c>
      <c r="C195">
        <f t="shared" si="2"/>
        <v>2.3447615617142628</v>
      </c>
    </row>
    <row r="196" spans="1:3">
      <c r="A196">
        <v>222.31299999999999</v>
      </c>
      <c r="B196">
        <v>28.902999999999999</v>
      </c>
      <c r="C196">
        <f t="shared" ref="C196:C259" si="3">LOG(A196)</f>
        <v>2.3469648592945305</v>
      </c>
    </row>
    <row r="197" spans="1:3">
      <c r="A197">
        <v>223.43799999999999</v>
      </c>
      <c r="B197">
        <v>28.788</v>
      </c>
      <c r="C197">
        <f t="shared" si="3"/>
        <v>2.3491570353278788</v>
      </c>
    </row>
    <row r="198" spans="1:3">
      <c r="A198">
        <v>224.53100000000001</v>
      </c>
      <c r="B198">
        <v>28.808</v>
      </c>
      <c r="C198">
        <f t="shared" si="3"/>
        <v>2.3512763105932351</v>
      </c>
    </row>
    <row r="199" spans="1:3">
      <c r="A199">
        <v>225.65600000000001</v>
      </c>
      <c r="B199">
        <v>28.864000000000001</v>
      </c>
      <c r="C199">
        <f t="shared" si="3"/>
        <v>2.3534468855284385</v>
      </c>
    </row>
    <row r="200" spans="1:3">
      <c r="A200">
        <v>226.797</v>
      </c>
      <c r="B200">
        <v>28.835000000000001</v>
      </c>
      <c r="C200">
        <f t="shared" si="3"/>
        <v>2.3556373055468711</v>
      </c>
    </row>
    <row r="201" spans="1:3">
      <c r="A201">
        <v>227.953</v>
      </c>
      <c r="B201">
        <v>28.882000000000001</v>
      </c>
      <c r="C201">
        <f t="shared" si="3"/>
        <v>2.3578453121548808</v>
      </c>
    </row>
    <row r="202" spans="1:3">
      <c r="A202">
        <v>229.14099999999999</v>
      </c>
      <c r="B202">
        <v>28.808</v>
      </c>
      <c r="C202">
        <f t="shared" si="3"/>
        <v>2.3601028040765661</v>
      </c>
    </row>
    <row r="203" spans="1:3">
      <c r="A203">
        <v>230.28100000000001</v>
      </c>
      <c r="B203">
        <v>29.047000000000001</v>
      </c>
      <c r="C203">
        <f t="shared" si="3"/>
        <v>2.3622581067199513</v>
      </c>
    </row>
    <row r="204" spans="1:3">
      <c r="A204">
        <v>231.40600000000001</v>
      </c>
      <c r="B204">
        <v>28.956</v>
      </c>
      <c r="C204">
        <f t="shared" si="3"/>
        <v>2.3643746153465406</v>
      </c>
    </row>
    <row r="205" spans="1:3">
      <c r="A205">
        <v>232.56299999999999</v>
      </c>
      <c r="B205">
        <v>29.041</v>
      </c>
      <c r="C205">
        <f t="shared" si="3"/>
        <v>2.3665406210802344</v>
      </c>
    </row>
    <row r="206" spans="1:3">
      <c r="A206">
        <v>233.68799999999999</v>
      </c>
      <c r="B206">
        <v>28.925999999999998</v>
      </c>
      <c r="C206">
        <f t="shared" si="3"/>
        <v>2.3686364117179091</v>
      </c>
    </row>
    <row r="207" spans="1:3">
      <c r="A207">
        <v>234.84399999999999</v>
      </c>
      <c r="B207">
        <v>28.994</v>
      </c>
      <c r="C207">
        <f t="shared" si="3"/>
        <v>2.3707794689255768</v>
      </c>
    </row>
    <row r="208" spans="1:3">
      <c r="A208">
        <v>235.98500000000001</v>
      </c>
      <c r="B208">
        <v>28.893999999999998</v>
      </c>
      <c r="C208">
        <f t="shared" si="3"/>
        <v>2.3728843986300081</v>
      </c>
    </row>
    <row r="209" spans="1:3">
      <c r="A209">
        <v>237.14099999999999</v>
      </c>
      <c r="B209">
        <v>29.117000000000001</v>
      </c>
      <c r="C209">
        <f t="shared" si="3"/>
        <v>2.3750066469111162</v>
      </c>
    </row>
    <row r="210" spans="1:3">
      <c r="A210">
        <v>238.26599999999999</v>
      </c>
      <c r="B210">
        <v>29.079000000000001</v>
      </c>
      <c r="C210">
        <f t="shared" si="3"/>
        <v>2.3770620739626027</v>
      </c>
    </row>
    <row r="211" spans="1:3">
      <c r="A211">
        <v>239.422</v>
      </c>
      <c r="B211">
        <v>28.988</v>
      </c>
      <c r="C211">
        <f t="shared" si="3"/>
        <v>2.3791640543394714</v>
      </c>
    </row>
    <row r="212" spans="1:3">
      <c r="A212">
        <v>240.53100000000001</v>
      </c>
      <c r="B212">
        <v>28.934999999999999</v>
      </c>
      <c r="C212">
        <f t="shared" si="3"/>
        <v>2.3811710568484266</v>
      </c>
    </row>
    <row r="213" spans="1:3">
      <c r="A213">
        <v>241.65600000000001</v>
      </c>
      <c r="B213">
        <v>29.103000000000002</v>
      </c>
      <c r="C213">
        <f t="shared" si="3"/>
        <v>2.3831975825683909</v>
      </c>
    </row>
    <row r="214" spans="1:3">
      <c r="A214">
        <v>242.797</v>
      </c>
      <c r="B214">
        <v>29.082000000000001</v>
      </c>
      <c r="C214">
        <f t="shared" si="3"/>
        <v>2.3852433162932738</v>
      </c>
    </row>
    <row r="215" spans="1:3">
      <c r="A215">
        <v>243.93799999999999</v>
      </c>
      <c r="B215">
        <v>29.02</v>
      </c>
      <c r="C215">
        <f t="shared" si="3"/>
        <v>2.3872794588001369</v>
      </c>
    </row>
    <row r="216" spans="1:3">
      <c r="A216">
        <v>245.078</v>
      </c>
      <c r="B216">
        <v>29.085000000000001</v>
      </c>
      <c r="C216">
        <f t="shared" si="3"/>
        <v>2.389304327541637</v>
      </c>
    </row>
    <row r="217" spans="1:3">
      <c r="A217">
        <v>246.23500000000001</v>
      </c>
      <c r="B217">
        <v>29.067</v>
      </c>
      <c r="C217">
        <f t="shared" si="3"/>
        <v>2.3913497838776889</v>
      </c>
    </row>
    <row r="218" spans="1:3">
      <c r="A218">
        <v>247.40600000000001</v>
      </c>
      <c r="B218">
        <v>29.140999999999998</v>
      </c>
      <c r="C218">
        <f t="shared" si="3"/>
        <v>2.3934102277720593</v>
      </c>
    </row>
    <row r="219" spans="1:3">
      <c r="A219">
        <v>248.53100000000001</v>
      </c>
      <c r="B219">
        <v>29.222999999999999</v>
      </c>
      <c r="C219">
        <f t="shared" si="3"/>
        <v>2.3953805672715895</v>
      </c>
    </row>
    <row r="220" spans="1:3">
      <c r="A220">
        <v>249.64099999999999</v>
      </c>
      <c r="B220">
        <v>29.222999999999999</v>
      </c>
      <c r="C220">
        <f t="shared" si="3"/>
        <v>2.3973159135884319</v>
      </c>
    </row>
    <row r="221" spans="1:3">
      <c r="A221">
        <v>250.797</v>
      </c>
      <c r="B221">
        <v>29.207999999999998</v>
      </c>
      <c r="C221">
        <f t="shared" si="3"/>
        <v>2.3993223372175381</v>
      </c>
    </row>
    <row r="222" spans="1:3">
      <c r="A222">
        <v>251.922</v>
      </c>
      <c r="B222">
        <v>29.126000000000001</v>
      </c>
      <c r="C222">
        <f t="shared" si="3"/>
        <v>2.4012660954909673</v>
      </c>
    </row>
    <row r="223" spans="1:3">
      <c r="A223">
        <v>253.078</v>
      </c>
      <c r="B223">
        <v>29.347000000000001</v>
      </c>
      <c r="C223">
        <f t="shared" si="3"/>
        <v>2.4032543937008306</v>
      </c>
    </row>
    <row r="224" spans="1:3">
      <c r="A224">
        <v>254.203</v>
      </c>
      <c r="B224">
        <v>29.123000000000001</v>
      </c>
      <c r="C224">
        <f t="shared" si="3"/>
        <v>2.4051806716143607</v>
      </c>
    </row>
    <row r="225" spans="1:3">
      <c r="A225">
        <v>255.34399999999999</v>
      </c>
      <c r="B225">
        <v>29.314</v>
      </c>
      <c r="C225">
        <f t="shared" si="3"/>
        <v>2.407125657384408</v>
      </c>
    </row>
    <row r="226" spans="1:3">
      <c r="A226">
        <v>256.5</v>
      </c>
      <c r="B226">
        <v>29.326000000000001</v>
      </c>
      <c r="C226">
        <f t="shared" si="3"/>
        <v>2.409087369447835</v>
      </c>
    </row>
    <row r="227" spans="1:3">
      <c r="A227">
        <v>257.65600000000001</v>
      </c>
      <c r="B227">
        <v>29.452999999999999</v>
      </c>
      <c r="C227">
        <f t="shared" si="3"/>
        <v>2.4110402602709966</v>
      </c>
    </row>
    <row r="228" spans="1:3">
      <c r="A228">
        <v>258.79700000000003</v>
      </c>
      <c r="B228">
        <v>29.385000000000002</v>
      </c>
      <c r="C228">
        <f t="shared" si="3"/>
        <v>2.4129592376419593</v>
      </c>
    </row>
    <row r="229" spans="1:3">
      <c r="A229">
        <v>259.93799999999999</v>
      </c>
      <c r="B229">
        <v>29.3</v>
      </c>
      <c r="C229">
        <f t="shared" si="3"/>
        <v>2.4148697730907145</v>
      </c>
    </row>
    <row r="230" spans="1:3">
      <c r="A230">
        <v>261.06299999999999</v>
      </c>
      <c r="B230">
        <v>29.411000000000001</v>
      </c>
      <c r="C230">
        <f t="shared" si="3"/>
        <v>2.4167453243909844</v>
      </c>
    </row>
    <row r="231" spans="1:3">
      <c r="A231">
        <v>262.20299999999997</v>
      </c>
      <c r="B231">
        <v>29.291</v>
      </c>
      <c r="C231">
        <f t="shared" si="3"/>
        <v>2.4186376563700538</v>
      </c>
    </row>
    <row r="232" spans="1:3">
      <c r="A232">
        <v>263.34399999999999</v>
      </c>
      <c r="B232">
        <v>29.311</v>
      </c>
      <c r="C232">
        <f t="shared" si="3"/>
        <v>2.4205234278897176</v>
      </c>
    </row>
    <row r="233" spans="1:3">
      <c r="A233">
        <v>264.46899999999999</v>
      </c>
      <c r="B233">
        <v>29.32</v>
      </c>
      <c r="C233">
        <f t="shared" si="3"/>
        <v>2.4223747730897101</v>
      </c>
    </row>
    <row r="234" spans="1:3">
      <c r="A234">
        <v>265.59399999999999</v>
      </c>
      <c r="B234">
        <v>29.488</v>
      </c>
      <c r="C234">
        <f t="shared" si="3"/>
        <v>2.4242182597158424</v>
      </c>
    </row>
    <row r="235" spans="1:3">
      <c r="A235">
        <v>266.71899999999999</v>
      </c>
      <c r="B235">
        <v>29.361000000000001</v>
      </c>
      <c r="C235">
        <f t="shared" si="3"/>
        <v>2.4260539542022261</v>
      </c>
    </row>
    <row r="236" spans="1:3">
      <c r="A236">
        <v>267.84399999999999</v>
      </c>
      <c r="B236">
        <v>29.428999999999998</v>
      </c>
      <c r="C236">
        <f t="shared" si="3"/>
        <v>2.4278819221440946</v>
      </c>
    </row>
    <row r="237" spans="1:3">
      <c r="A237">
        <v>268.95299999999997</v>
      </c>
      <c r="B237">
        <v>29.510999999999999</v>
      </c>
      <c r="C237">
        <f t="shared" si="3"/>
        <v>2.4296763929241636</v>
      </c>
    </row>
    <row r="238" spans="1:3">
      <c r="A238">
        <v>270.09399999999999</v>
      </c>
      <c r="B238">
        <v>29.608000000000001</v>
      </c>
      <c r="C238">
        <f t="shared" si="3"/>
        <v>2.4315149366649256</v>
      </c>
    </row>
    <row r="239" spans="1:3">
      <c r="A239">
        <v>271.21899999999999</v>
      </c>
      <c r="B239">
        <v>29.55</v>
      </c>
      <c r="C239">
        <f t="shared" si="3"/>
        <v>2.4333201103650861</v>
      </c>
    </row>
    <row r="240" spans="1:3">
      <c r="A240">
        <v>272.375</v>
      </c>
      <c r="B240">
        <v>29.526</v>
      </c>
      <c r="C240">
        <f t="shared" si="3"/>
        <v>2.4351672432543121</v>
      </c>
    </row>
    <row r="241" spans="1:3">
      <c r="A241">
        <v>273.51600000000002</v>
      </c>
      <c r="B241">
        <v>29.6</v>
      </c>
      <c r="C241">
        <f t="shared" si="3"/>
        <v>2.436982736550493</v>
      </c>
    </row>
    <row r="242" spans="1:3">
      <c r="A242">
        <v>274.68799999999999</v>
      </c>
      <c r="B242">
        <v>29.393999999999998</v>
      </c>
      <c r="C242">
        <f t="shared" si="3"/>
        <v>2.4388396872778006</v>
      </c>
    </row>
    <row r="243" spans="1:3">
      <c r="A243">
        <v>275.82799999999997</v>
      </c>
      <c r="B243">
        <v>29.535</v>
      </c>
      <c r="C243">
        <f t="shared" si="3"/>
        <v>2.4406383504122156</v>
      </c>
    </row>
    <row r="244" spans="1:3">
      <c r="A244">
        <v>276.96899999999999</v>
      </c>
      <c r="B244">
        <v>29.576000000000001</v>
      </c>
      <c r="C244">
        <f t="shared" si="3"/>
        <v>2.4424311629909932</v>
      </c>
    </row>
    <row r="245" spans="1:3">
      <c r="A245">
        <v>278.09399999999999</v>
      </c>
      <c r="B245">
        <v>29.516999999999999</v>
      </c>
      <c r="C245">
        <f t="shared" si="3"/>
        <v>2.4441916188713457</v>
      </c>
    </row>
    <row r="246" spans="1:3">
      <c r="A246">
        <v>279.21899999999999</v>
      </c>
      <c r="B246">
        <v>29.497</v>
      </c>
      <c r="C246">
        <f t="shared" si="3"/>
        <v>2.4459449673694684</v>
      </c>
    </row>
    <row r="247" spans="1:3">
      <c r="A247">
        <v>280.34399999999999</v>
      </c>
      <c r="B247">
        <v>29.614000000000001</v>
      </c>
      <c r="C247">
        <f t="shared" si="3"/>
        <v>2.4476912656430887</v>
      </c>
    </row>
    <row r="248" spans="1:3">
      <c r="A248">
        <v>281.46899999999999</v>
      </c>
      <c r="B248">
        <v>29.594000000000001</v>
      </c>
      <c r="C248">
        <f t="shared" si="3"/>
        <v>2.4494305701631998</v>
      </c>
    </row>
    <row r="249" spans="1:3">
      <c r="A249">
        <v>282.59399999999999</v>
      </c>
      <c r="B249">
        <v>29.702000000000002</v>
      </c>
      <c r="C249">
        <f t="shared" si="3"/>
        <v>2.4511629367250172</v>
      </c>
    </row>
    <row r="250" spans="1:3">
      <c r="A250">
        <v>283.73500000000001</v>
      </c>
      <c r="B250">
        <v>29.707999999999998</v>
      </c>
      <c r="C250">
        <f t="shared" si="3"/>
        <v>2.4529129112957277</v>
      </c>
    </row>
    <row r="251" spans="1:3">
      <c r="A251">
        <v>285.07799999999997</v>
      </c>
      <c r="B251">
        <v>29.591000000000001</v>
      </c>
      <c r="C251">
        <f t="shared" si="3"/>
        <v>2.4549637032889029</v>
      </c>
    </row>
    <row r="252" spans="1:3">
      <c r="A252">
        <v>286.21899999999999</v>
      </c>
      <c r="B252">
        <v>29.811</v>
      </c>
      <c r="C252">
        <f t="shared" si="3"/>
        <v>2.4566984600361557</v>
      </c>
    </row>
    <row r="253" spans="1:3">
      <c r="A253">
        <v>287.375</v>
      </c>
      <c r="B253">
        <v>29.760999999999999</v>
      </c>
      <c r="C253">
        <f t="shared" si="3"/>
        <v>2.4584489842773354</v>
      </c>
    </row>
    <row r="254" spans="1:3">
      <c r="A254">
        <v>288.53100000000001</v>
      </c>
      <c r="B254">
        <v>29.702000000000002</v>
      </c>
      <c r="C254">
        <f t="shared" si="3"/>
        <v>2.4601924809429407</v>
      </c>
    </row>
    <row r="255" spans="1:3">
      <c r="A255">
        <v>289.67200000000003</v>
      </c>
      <c r="B255">
        <v>29.794</v>
      </c>
      <c r="C255">
        <f t="shared" si="3"/>
        <v>2.4619065178713995</v>
      </c>
    </row>
    <row r="256" spans="1:3">
      <c r="A256">
        <v>290.78100000000001</v>
      </c>
      <c r="B256">
        <v>29.687999999999999</v>
      </c>
      <c r="C256">
        <f t="shared" si="3"/>
        <v>2.4635660257608132</v>
      </c>
    </row>
    <row r="257" spans="1:3">
      <c r="A257">
        <v>291.90600000000001</v>
      </c>
      <c r="B257">
        <v>29.826000000000001</v>
      </c>
      <c r="C257">
        <f t="shared" si="3"/>
        <v>2.4652430218126495</v>
      </c>
    </row>
    <row r="258" spans="1:3">
      <c r="A258">
        <v>293.04700000000003</v>
      </c>
      <c r="B258">
        <v>29.667000000000002</v>
      </c>
      <c r="C258">
        <f t="shared" si="3"/>
        <v>2.4669372797523939</v>
      </c>
    </row>
    <row r="259" spans="1:3">
      <c r="A259">
        <v>294.20299999999997</v>
      </c>
      <c r="B259">
        <v>29.785</v>
      </c>
      <c r="C259">
        <f t="shared" si="3"/>
        <v>2.4686470969326497</v>
      </c>
    </row>
    <row r="260" spans="1:3">
      <c r="A260">
        <v>295.34399999999999</v>
      </c>
      <c r="B260">
        <v>29.888000000000002</v>
      </c>
      <c r="C260">
        <f t="shared" ref="C260:C323" si="4">LOG(A260)</f>
        <v>2.4703281524636158</v>
      </c>
    </row>
    <row r="261" spans="1:3">
      <c r="A261">
        <v>296.46899999999999</v>
      </c>
      <c r="B261">
        <v>29.885000000000002</v>
      </c>
      <c r="C261">
        <f t="shared" si="4"/>
        <v>2.4719792884834377</v>
      </c>
    </row>
    <row r="262" spans="1:3">
      <c r="A262">
        <v>297.59399999999999</v>
      </c>
      <c r="B262">
        <v>29.888000000000002</v>
      </c>
      <c r="C262">
        <f t="shared" si="4"/>
        <v>2.4736241708484394</v>
      </c>
    </row>
    <row r="263" spans="1:3">
      <c r="A263">
        <v>298.73500000000001</v>
      </c>
      <c r="B263">
        <v>29.937999999999999</v>
      </c>
      <c r="C263">
        <f t="shared" si="4"/>
        <v>2.4752861078280741</v>
      </c>
    </row>
    <row r="264" spans="1:3">
      <c r="A264">
        <v>299.90600000000001</v>
      </c>
      <c r="B264">
        <v>29.908000000000001</v>
      </c>
      <c r="C264">
        <f t="shared" si="4"/>
        <v>2.4769851544585113</v>
      </c>
    </row>
    <row r="265" spans="1:3">
      <c r="A265">
        <v>301.03100000000001</v>
      </c>
      <c r="B265">
        <v>29.917000000000002</v>
      </c>
      <c r="C265">
        <f t="shared" si="4"/>
        <v>2.478611221293852</v>
      </c>
    </row>
    <row r="266" spans="1:3">
      <c r="A266">
        <v>302.17200000000003</v>
      </c>
      <c r="B266">
        <v>29.995999999999999</v>
      </c>
      <c r="C266">
        <f t="shared" si="4"/>
        <v>2.4802542190735726</v>
      </c>
    </row>
    <row r="267" spans="1:3">
      <c r="A267">
        <v>303.31299999999999</v>
      </c>
      <c r="B267">
        <v>29.902000000000001</v>
      </c>
      <c r="C267">
        <f t="shared" si="4"/>
        <v>2.481891024577966</v>
      </c>
    </row>
    <row r="268" spans="1:3">
      <c r="A268">
        <v>304.43799999999999</v>
      </c>
      <c r="B268">
        <v>30.026</v>
      </c>
      <c r="C268">
        <f t="shared" si="4"/>
        <v>2.4834988601888903</v>
      </c>
    </row>
    <row r="269" spans="1:3">
      <c r="A269">
        <v>305.57799999999997</v>
      </c>
      <c r="B269">
        <v>30.001999999999999</v>
      </c>
      <c r="C269">
        <f t="shared" si="4"/>
        <v>2.4851220841231236</v>
      </c>
    </row>
    <row r="270" spans="1:3">
      <c r="A270">
        <v>306.70299999999997</v>
      </c>
      <c r="B270">
        <v>30.02</v>
      </c>
      <c r="C270">
        <f t="shared" si="4"/>
        <v>2.4867180240329376</v>
      </c>
    </row>
    <row r="271" spans="1:3">
      <c r="A271">
        <v>307.81299999999999</v>
      </c>
      <c r="B271">
        <v>30.175999999999998</v>
      </c>
      <c r="C271">
        <f t="shared" si="4"/>
        <v>2.4882869576300983</v>
      </c>
    </row>
    <row r="272" spans="1:3">
      <c r="A272">
        <v>308.93799999999999</v>
      </c>
      <c r="B272">
        <v>29.992999999999999</v>
      </c>
      <c r="C272">
        <f t="shared" si="4"/>
        <v>2.4898713306883322</v>
      </c>
    </row>
    <row r="273" spans="1:3">
      <c r="A273">
        <v>310.06299999999999</v>
      </c>
      <c r="B273">
        <v>30.161000000000001</v>
      </c>
      <c r="C273">
        <f t="shared" si="4"/>
        <v>2.4914499447134708</v>
      </c>
    </row>
    <row r="274" spans="1:3">
      <c r="A274">
        <v>311.18799999999999</v>
      </c>
      <c r="B274">
        <v>30.045999999999999</v>
      </c>
      <c r="C274">
        <f t="shared" si="4"/>
        <v>2.4930228414209132</v>
      </c>
    </row>
    <row r="275" spans="1:3">
      <c r="A275">
        <v>312.32799999999997</v>
      </c>
      <c r="B275">
        <v>30.14</v>
      </c>
      <c r="C275">
        <f t="shared" si="4"/>
        <v>2.4946109201904867</v>
      </c>
    </row>
    <row r="276" spans="1:3">
      <c r="A276">
        <v>313.46899999999999</v>
      </c>
      <c r="B276">
        <v>30.108000000000001</v>
      </c>
      <c r="C276">
        <f t="shared" si="4"/>
        <v>2.4961945984534211</v>
      </c>
    </row>
    <row r="277" spans="1:3">
      <c r="A277">
        <v>314.64100000000002</v>
      </c>
      <c r="B277">
        <v>30.042999999999999</v>
      </c>
      <c r="C277">
        <f t="shared" si="4"/>
        <v>2.4978153136896122</v>
      </c>
    </row>
    <row r="278" spans="1:3">
      <c r="A278">
        <v>315.78100000000001</v>
      </c>
      <c r="B278">
        <v>30.079000000000001</v>
      </c>
      <c r="C278">
        <f t="shared" si="4"/>
        <v>2.499385995705862</v>
      </c>
    </row>
    <row r="279" spans="1:3">
      <c r="A279">
        <v>316.95299999999997</v>
      </c>
      <c r="B279">
        <v>30.061</v>
      </c>
      <c r="C279">
        <f t="shared" si="4"/>
        <v>2.50099486677933</v>
      </c>
    </row>
    <row r="280" spans="1:3">
      <c r="A280">
        <v>318.07799999999997</v>
      </c>
      <c r="B280">
        <v>30.129000000000001</v>
      </c>
      <c r="C280">
        <f t="shared" si="4"/>
        <v>2.502533631983773</v>
      </c>
    </row>
    <row r="281" spans="1:3">
      <c r="A281">
        <v>319.20299999999997</v>
      </c>
      <c r="B281">
        <v>30.352</v>
      </c>
      <c r="C281">
        <f t="shared" si="4"/>
        <v>2.5040669643745663</v>
      </c>
    </row>
    <row r="282" spans="1:3">
      <c r="A282">
        <v>320.32799999999997</v>
      </c>
      <c r="B282">
        <v>30.292999999999999</v>
      </c>
      <c r="C282">
        <f t="shared" si="4"/>
        <v>2.5055949021793129</v>
      </c>
    </row>
    <row r="283" spans="1:3">
      <c r="A283">
        <v>321.45299999999997</v>
      </c>
      <c r="B283">
        <v>30.204999999999998</v>
      </c>
      <c r="C283">
        <f t="shared" si="4"/>
        <v>2.5071174832235514</v>
      </c>
    </row>
    <row r="284" spans="1:3">
      <c r="A284">
        <v>322.56299999999999</v>
      </c>
      <c r="B284">
        <v>30.305</v>
      </c>
      <c r="C284">
        <f t="shared" si="4"/>
        <v>2.5086145496078194</v>
      </c>
    </row>
    <row r="285" spans="1:3">
      <c r="A285">
        <v>323.73500000000001</v>
      </c>
      <c r="B285">
        <v>30.231000000000002</v>
      </c>
      <c r="C285">
        <f t="shared" si="4"/>
        <v>2.5101896548710956</v>
      </c>
    </row>
    <row r="286" spans="1:3">
      <c r="A286">
        <v>324.86</v>
      </c>
      <c r="B286">
        <v>30.305</v>
      </c>
      <c r="C286">
        <f t="shared" si="4"/>
        <v>2.5116962399730975</v>
      </c>
    </row>
    <row r="287" spans="1:3">
      <c r="A287">
        <v>326</v>
      </c>
      <c r="B287">
        <v>30.222999999999999</v>
      </c>
      <c r="C287">
        <f t="shared" si="4"/>
        <v>2.5132176000679389</v>
      </c>
    </row>
    <row r="288" spans="1:3">
      <c r="A288">
        <v>327.18799999999999</v>
      </c>
      <c r="B288">
        <v>30.337</v>
      </c>
      <c r="C288">
        <f t="shared" si="4"/>
        <v>2.5147973670367207</v>
      </c>
    </row>
    <row r="289" spans="1:3">
      <c r="A289">
        <v>328.31299999999999</v>
      </c>
      <c r="B289">
        <v>30.358000000000001</v>
      </c>
      <c r="C289">
        <f t="shared" si="4"/>
        <v>2.5162880795508027</v>
      </c>
    </row>
    <row r="290" spans="1:3">
      <c r="A290">
        <v>329.45299999999997</v>
      </c>
      <c r="B290">
        <v>30.260999999999999</v>
      </c>
      <c r="C290">
        <f t="shared" si="4"/>
        <v>2.5177934665884076</v>
      </c>
    </row>
    <row r="291" spans="1:3">
      <c r="A291">
        <v>330.57799999999997</v>
      </c>
      <c r="B291">
        <v>30.414000000000001</v>
      </c>
      <c r="C291">
        <f t="shared" si="4"/>
        <v>2.5192739478545438</v>
      </c>
    </row>
    <row r="292" spans="1:3">
      <c r="A292">
        <v>331.70299999999997</v>
      </c>
      <c r="B292">
        <v>30.510999999999999</v>
      </c>
      <c r="C292">
        <f t="shared" si="4"/>
        <v>2.5207493993987522</v>
      </c>
    </row>
    <row r="293" spans="1:3">
      <c r="A293">
        <v>332.86</v>
      </c>
      <c r="B293">
        <v>30.605</v>
      </c>
      <c r="C293">
        <f t="shared" si="4"/>
        <v>2.5222616088453931</v>
      </c>
    </row>
    <row r="294" spans="1:3">
      <c r="A294">
        <v>333.96899999999999</v>
      </c>
      <c r="B294">
        <v>30.548999999999999</v>
      </c>
      <c r="C294">
        <f t="shared" si="4"/>
        <v>2.5237061561715537</v>
      </c>
    </row>
    <row r="295" spans="1:3">
      <c r="A295">
        <v>335.09399999999999</v>
      </c>
      <c r="B295">
        <v>30.481000000000002</v>
      </c>
      <c r="C295">
        <f t="shared" si="4"/>
        <v>2.5251666516782438</v>
      </c>
    </row>
    <row r="296" spans="1:3">
      <c r="A296">
        <v>336.21899999999999</v>
      </c>
      <c r="B296">
        <v>30.518999999999998</v>
      </c>
      <c r="C296">
        <f t="shared" si="4"/>
        <v>2.526622252119513</v>
      </c>
    </row>
    <row r="297" spans="1:3">
      <c r="A297">
        <v>337.36</v>
      </c>
      <c r="B297">
        <v>30.501999999999999</v>
      </c>
      <c r="C297">
        <f t="shared" si="4"/>
        <v>2.5280935880068069</v>
      </c>
    </row>
    <row r="298" spans="1:3">
      <c r="A298">
        <v>338.48500000000001</v>
      </c>
      <c r="B298">
        <v>30.61</v>
      </c>
      <c r="C298">
        <f t="shared" si="4"/>
        <v>2.5295394276398633</v>
      </c>
    </row>
    <row r="299" spans="1:3">
      <c r="A299">
        <v>339.625</v>
      </c>
      <c r="B299">
        <v>30.646000000000001</v>
      </c>
      <c r="C299">
        <f t="shared" si="4"/>
        <v>2.5309996514259474</v>
      </c>
    </row>
    <row r="300" spans="1:3">
      <c r="A300">
        <v>340.76600000000002</v>
      </c>
      <c r="B300">
        <v>30.536999999999999</v>
      </c>
      <c r="C300">
        <f t="shared" si="4"/>
        <v>2.5324562564321003</v>
      </c>
    </row>
    <row r="301" spans="1:3">
      <c r="A301">
        <v>341.90600000000001</v>
      </c>
      <c r="B301">
        <v>30.646000000000001</v>
      </c>
      <c r="C301">
        <f t="shared" si="4"/>
        <v>2.5339067221596463</v>
      </c>
    </row>
    <row r="302" spans="1:3">
      <c r="A302">
        <v>343.04700000000003</v>
      </c>
      <c r="B302">
        <v>30.649000000000001</v>
      </c>
      <c r="C302">
        <f t="shared" si="4"/>
        <v>2.5353536257054476</v>
      </c>
    </row>
    <row r="303" spans="1:3">
      <c r="A303">
        <v>344.17200000000003</v>
      </c>
      <c r="B303">
        <v>30.602</v>
      </c>
      <c r="C303">
        <f t="shared" si="4"/>
        <v>2.5367755355437605</v>
      </c>
    </row>
    <row r="304" spans="1:3">
      <c r="A304">
        <v>345.29700000000003</v>
      </c>
      <c r="B304">
        <v>30.545999999999999</v>
      </c>
      <c r="C304">
        <f t="shared" si="4"/>
        <v>2.5381928051403446</v>
      </c>
    </row>
    <row r="305" spans="1:3">
      <c r="A305">
        <v>346.42200000000003</v>
      </c>
      <c r="B305">
        <v>30.59</v>
      </c>
      <c r="C305">
        <f t="shared" si="4"/>
        <v>2.5396054646825212</v>
      </c>
    </row>
    <row r="306" spans="1:3">
      <c r="A306">
        <v>347.54700000000003</v>
      </c>
      <c r="B306">
        <v>30.725000000000001</v>
      </c>
      <c r="C306">
        <f t="shared" si="4"/>
        <v>2.5410135440639885</v>
      </c>
    </row>
    <row r="307" spans="1:3">
      <c r="A307">
        <v>348.67200000000003</v>
      </c>
      <c r="B307">
        <v>30.878</v>
      </c>
      <c r="C307">
        <f t="shared" si="4"/>
        <v>2.542417072888616</v>
      </c>
    </row>
    <row r="308" spans="1:3">
      <c r="A308">
        <v>349.79700000000003</v>
      </c>
      <c r="B308">
        <v>30.71</v>
      </c>
      <c r="C308">
        <f t="shared" si="4"/>
        <v>2.5438160804741821</v>
      </c>
    </row>
    <row r="309" spans="1:3">
      <c r="A309">
        <v>350.93799999999999</v>
      </c>
      <c r="B309">
        <v>30.806999999999999</v>
      </c>
      <c r="C309">
        <f t="shared" si="4"/>
        <v>2.5452303967043979</v>
      </c>
    </row>
    <row r="310" spans="1:3">
      <c r="A310">
        <v>352.09399999999999</v>
      </c>
      <c r="B310">
        <v>30.669</v>
      </c>
      <c r="C310">
        <f t="shared" si="4"/>
        <v>2.5466586243627329</v>
      </c>
    </row>
    <row r="311" spans="1:3">
      <c r="A311">
        <v>353.20299999999997</v>
      </c>
      <c r="B311">
        <v>30.678000000000001</v>
      </c>
      <c r="C311">
        <f t="shared" si="4"/>
        <v>2.5480243836878427</v>
      </c>
    </row>
    <row r="312" spans="1:3">
      <c r="A312">
        <v>354.34399999999999</v>
      </c>
      <c r="B312">
        <v>30.972000000000001</v>
      </c>
      <c r="C312">
        <f t="shared" si="4"/>
        <v>2.5494250833824159</v>
      </c>
    </row>
    <row r="313" spans="1:3">
      <c r="A313">
        <v>355.51600000000002</v>
      </c>
      <c r="B313">
        <v>30.797999999999998</v>
      </c>
      <c r="C313">
        <f t="shared" si="4"/>
        <v>2.5508591509317338</v>
      </c>
    </row>
    <row r="314" spans="1:3">
      <c r="A314">
        <v>356.65600000000001</v>
      </c>
      <c r="B314">
        <v>30.901</v>
      </c>
      <c r="C314">
        <f t="shared" si="4"/>
        <v>2.552249534525139</v>
      </c>
    </row>
    <row r="315" spans="1:3">
      <c r="A315">
        <v>357.82799999999997</v>
      </c>
      <c r="B315">
        <v>30.881</v>
      </c>
      <c r="C315">
        <f t="shared" si="4"/>
        <v>2.5536743210544732</v>
      </c>
    </row>
    <row r="316" spans="1:3">
      <c r="A316">
        <v>358.95299999999997</v>
      </c>
      <c r="B316">
        <v>31.039000000000001</v>
      </c>
      <c r="C316">
        <f t="shared" si="4"/>
        <v>2.5550375873612796</v>
      </c>
    </row>
    <row r="317" spans="1:3">
      <c r="A317">
        <v>360.07799999999997</v>
      </c>
      <c r="B317">
        <v>30.837</v>
      </c>
      <c r="C317">
        <f t="shared" si="4"/>
        <v>2.5563965877126487</v>
      </c>
    </row>
    <row r="318" spans="1:3">
      <c r="A318">
        <v>361.20299999999997</v>
      </c>
      <c r="B318">
        <v>30.850999999999999</v>
      </c>
      <c r="C318">
        <f t="shared" si="4"/>
        <v>2.5577513487235142</v>
      </c>
    </row>
    <row r="319" spans="1:3">
      <c r="A319">
        <v>362.31299999999999</v>
      </c>
      <c r="B319">
        <v>30.951000000000001</v>
      </c>
      <c r="C319">
        <f t="shared" si="4"/>
        <v>2.5590839170513067</v>
      </c>
    </row>
    <row r="320" spans="1:3">
      <c r="A320">
        <v>363.43799999999999</v>
      </c>
      <c r="B320">
        <v>31.113</v>
      </c>
      <c r="C320">
        <f t="shared" si="4"/>
        <v>2.560430333889792</v>
      </c>
    </row>
    <row r="321" spans="1:3">
      <c r="A321">
        <v>364.56299999999999</v>
      </c>
      <c r="B321">
        <v>30.913</v>
      </c>
      <c r="C321">
        <f t="shared" si="4"/>
        <v>2.5617725894115795</v>
      </c>
    </row>
    <row r="322" spans="1:3">
      <c r="A322">
        <v>365.70299999999997</v>
      </c>
      <c r="B322">
        <v>31.01</v>
      </c>
      <c r="C322">
        <f t="shared" si="4"/>
        <v>2.5631285230345213</v>
      </c>
    </row>
    <row r="323" spans="1:3">
      <c r="A323">
        <v>366.89100000000002</v>
      </c>
      <c r="B323">
        <v>30.963000000000001</v>
      </c>
      <c r="C323">
        <f t="shared" si="4"/>
        <v>2.5645370584491145</v>
      </c>
    </row>
    <row r="324" spans="1:3">
      <c r="A324">
        <v>368.03100000000001</v>
      </c>
      <c r="B324">
        <v>31.033000000000001</v>
      </c>
      <c r="C324">
        <f t="shared" ref="C324:C387" si="5">LOG(A324)</f>
        <v>2.5658844017221853</v>
      </c>
    </row>
    <row r="325" spans="1:3">
      <c r="A325">
        <v>369.15600000000001</v>
      </c>
      <c r="B325">
        <v>31.116</v>
      </c>
      <c r="C325">
        <f t="shared" si="5"/>
        <v>2.5672099315305688</v>
      </c>
    </row>
    <row r="326" spans="1:3">
      <c r="A326">
        <v>370.32799999999997</v>
      </c>
      <c r="B326">
        <v>31.088999999999999</v>
      </c>
      <c r="C326">
        <f t="shared" si="5"/>
        <v>2.5685865497101821</v>
      </c>
    </row>
    <row r="327" spans="1:3">
      <c r="A327">
        <v>371.45299999999997</v>
      </c>
      <c r="B327">
        <v>31.177</v>
      </c>
      <c r="C327">
        <f t="shared" si="5"/>
        <v>2.5699038702313142</v>
      </c>
    </row>
    <row r="328" spans="1:3">
      <c r="A328">
        <v>372.625</v>
      </c>
      <c r="B328">
        <v>31.256</v>
      </c>
      <c r="C328">
        <f t="shared" si="5"/>
        <v>2.571271989040687</v>
      </c>
    </row>
    <row r="329" spans="1:3">
      <c r="A329">
        <v>373.75</v>
      </c>
      <c r="B329">
        <v>31.170999999999999</v>
      </c>
      <c r="C329">
        <f t="shared" si="5"/>
        <v>2.5725812013324862</v>
      </c>
    </row>
    <row r="330" spans="1:3">
      <c r="A330">
        <v>374.875</v>
      </c>
      <c r="B330">
        <v>31.251000000000001</v>
      </c>
      <c r="C330">
        <f t="shared" si="5"/>
        <v>2.5738864787675837</v>
      </c>
    </row>
    <row r="331" spans="1:3">
      <c r="A331">
        <v>376</v>
      </c>
      <c r="B331">
        <v>31.141999999999999</v>
      </c>
      <c r="C331">
        <f t="shared" si="5"/>
        <v>2.5751878449276608</v>
      </c>
    </row>
    <row r="332" spans="1:3">
      <c r="A332">
        <v>377.11</v>
      </c>
      <c r="B332">
        <v>31.077000000000002</v>
      </c>
      <c r="C332">
        <f t="shared" si="5"/>
        <v>2.5764680489456269</v>
      </c>
    </row>
    <row r="333" spans="1:3">
      <c r="A333">
        <v>378.28100000000001</v>
      </c>
      <c r="B333">
        <v>31.265000000000001</v>
      </c>
      <c r="C333">
        <f t="shared" si="5"/>
        <v>2.577814528439506</v>
      </c>
    </row>
    <row r="334" spans="1:3">
      <c r="A334">
        <v>379.39100000000002</v>
      </c>
      <c r="B334">
        <v>31.186</v>
      </c>
      <c r="C334">
        <f t="shared" si="5"/>
        <v>2.579087024241896</v>
      </c>
    </row>
    <row r="335" spans="1:3">
      <c r="A335">
        <v>380.53100000000001</v>
      </c>
      <c r="B335">
        <v>31.385999999999999</v>
      </c>
      <c r="C335">
        <f t="shared" si="5"/>
        <v>2.5803900423957806</v>
      </c>
    </row>
    <row r="336" spans="1:3">
      <c r="A336">
        <v>381.68799999999999</v>
      </c>
      <c r="B336">
        <v>31.361999999999998</v>
      </c>
      <c r="C336">
        <f t="shared" si="5"/>
        <v>2.5817085062532499</v>
      </c>
    </row>
    <row r="337" spans="1:3">
      <c r="A337">
        <v>382.875</v>
      </c>
      <c r="B337">
        <v>31.484999999999999</v>
      </c>
      <c r="C337">
        <f t="shared" si="5"/>
        <v>2.5830570098146293</v>
      </c>
    </row>
    <row r="338" spans="1:3">
      <c r="A338">
        <v>384.01600000000002</v>
      </c>
      <c r="B338">
        <v>31.315000000000001</v>
      </c>
      <c r="C338">
        <f t="shared" si="5"/>
        <v>2.5843493195939624</v>
      </c>
    </row>
    <row r="339" spans="1:3">
      <c r="A339">
        <v>385.15600000000001</v>
      </c>
      <c r="B339">
        <v>31.353000000000002</v>
      </c>
      <c r="C339">
        <f t="shared" si="5"/>
        <v>2.5856366677342719</v>
      </c>
    </row>
    <row r="340" spans="1:3">
      <c r="A340">
        <v>386.31299999999999</v>
      </c>
      <c r="B340">
        <v>31.289000000000001</v>
      </c>
      <c r="C340">
        <f t="shared" si="5"/>
        <v>2.5869393230380857</v>
      </c>
    </row>
    <row r="341" spans="1:3">
      <c r="A341">
        <v>387.43799999999999</v>
      </c>
      <c r="B341">
        <v>31.459</v>
      </c>
      <c r="C341">
        <f t="shared" si="5"/>
        <v>2.588202214165662</v>
      </c>
    </row>
    <row r="342" spans="1:3">
      <c r="A342">
        <v>388.57799999999997</v>
      </c>
      <c r="B342">
        <v>31.433</v>
      </c>
      <c r="C342">
        <f t="shared" si="5"/>
        <v>2.5894782086439276</v>
      </c>
    </row>
    <row r="343" spans="1:3">
      <c r="A343">
        <v>389.67200000000003</v>
      </c>
      <c r="B343">
        <v>31.518000000000001</v>
      </c>
      <c r="C343">
        <f t="shared" si="5"/>
        <v>2.5906992005518079</v>
      </c>
    </row>
    <row r="344" spans="1:3">
      <c r="A344">
        <v>390.82799999999997</v>
      </c>
      <c r="B344">
        <v>31.565000000000001</v>
      </c>
      <c r="C344">
        <f t="shared" si="5"/>
        <v>2.591985670220446</v>
      </c>
    </row>
    <row r="345" spans="1:3">
      <c r="A345">
        <v>391.95299999999997</v>
      </c>
      <c r="B345">
        <v>31.529</v>
      </c>
      <c r="C345">
        <f t="shared" si="5"/>
        <v>2.593233992876538</v>
      </c>
    </row>
    <row r="346" spans="1:3">
      <c r="A346">
        <v>393.07799999999997</v>
      </c>
      <c r="B346">
        <v>31.373999999999999</v>
      </c>
      <c r="C346">
        <f t="shared" si="5"/>
        <v>2.5944787376741418</v>
      </c>
    </row>
    <row r="347" spans="1:3">
      <c r="A347">
        <v>394.20299999999997</v>
      </c>
      <c r="B347">
        <v>31.658999999999999</v>
      </c>
      <c r="C347">
        <f t="shared" si="5"/>
        <v>2.5957199250638912</v>
      </c>
    </row>
    <row r="348" spans="1:3">
      <c r="A348">
        <v>395.36</v>
      </c>
      <c r="B348">
        <v>31.62</v>
      </c>
      <c r="C348">
        <f t="shared" si="5"/>
        <v>2.5969927280580043</v>
      </c>
    </row>
    <row r="349" spans="1:3">
      <c r="A349">
        <v>396.5</v>
      </c>
      <c r="B349">
        <v>31.471</v>
      </c>
      <c r="C349">
        <f t="shared" si="5"/>
        <v>2.5982431916536228</v>
      </c>
    </row>
    <row r="350" spans="1:3">
      <c r="A350">
        <v>397.67200000000003</v>
      </c>
      <c r="B350">
        <v>31.706</v>
      </c>
      <c r="C350">
        <f t="shared" si="5"/>
        <v>2.5995250134813706</v>
      </c>
    </row>
    <row r="351" spans="1:3">
      <c r="A351">
        <v>398.82799999999997</v>
      </c>
      <c r="B351">
        <v>31.611999999999998</v>
      </c>
      <c r="C351">
        <f t="shared" si="5"/>
        <v>2.6007856406592369</v>
      </c>
    </row>
    <row r="352" spans="1:3">
      <c r="A352">
        <v>399.95299999999997</v>
      </c>
      <c r="B352">
        <v>31.734999999999999</v>
      </c>
      <c r="C352">
        <f t="shared" si="5"/>
        <v>2.6020089587281148</v>
      </c>
    </row>
    <row r="353" spans="1:3">
      <c r="A353">
        <v>401.07799999999997</v>
      </c>
      <c r="B353">
        <v>31.766999999999999</v>
      </c>
      <c r="C353">
        <f t="shared" si="5"/>
        <v>2.6032288406387423</v>
      </c>
    </row>
    <row r="354" spans="1:3">
      <c r="A354">
        <v>402.21899999999999</v>
      </c>
      <c r="B354">
        <v>31.687999999999999</v>
      </c>
      <c r="C354">
        <f t="shared" si="5"/>
        <v>2.6044625819252158</v>
      </c>
    </row>
    <row r="355" spans="1:3">
      <c r="A355">
        <v>403.36</v>
      </c>
      <c r="B355">
        <v>31.594000000000001</v>
      </c>
      <c r="C355">
        <f t="shared" si="5"/>
        <v>2.6056928283323706</v>
      </c>
    </row>
    <row r="356" spans="1:3">
      <c r="A356">
        <v>404.48500000000001</v>
      </c>
      <c r="B356">
        <v>31.747</v>
      </c>
      <c r="C356">
        <f t="shared" si="5"/>
        <v>2.6069024207863185</v>
      </c>
    </row>
    <row r="357" spans="1:3">
      <c r="A357">
        <v>405.625</v>
      </c>
      <c r="B357">
        <v>31.65</v>
      </c>
      <c r="C357">
        <f t="shared" si="5"/>
        <v>2.6081247141444446</v>
      </c>
    </row>
    <row r="358" spans="1:3">
      <c r="A358">
        <v>406.75</v>
      </c>
      <c r="B358">
        <v>31.832000000000001</v>
      </c>
      <c r="C358">
        <f t="shared" si="5"/>
        <v>2.6093275616088962</v>
      </c>
    </row>
    <row r="359" spans="1:3">
      <c r="A359">
        <v>407.86</v>
      </c>
      <c r="B359">
        <v>31.696999999999999</v>
      </c>
      <c r="C359">
        <f t="shared" si="5"/>
        <v>2.6105111149000844</v>
      </c>
    </row>
    <row r="360" spans="1:3">
      <c r="A360">
        <v>408.98500000000001</v>
      </c>
      <c r="B360">
        <v>31.713999999999999</v>
      </c>
      <c r="C360">
        <f t="shared" si="5"/>
        <v>2.611707380044777</v>
      </c>
    </row>
    <row r="361" spans="1:3">
      <c r="A361">
        <v>410.11</v>
      </c>
      <c r="B361">
        <v>31.713999999999999</v>
      </c>
      <c r="C361">
        <f t="shared" si="5"/>
        <v>2.6129003591237931</v>
      </c>
    </row>
    <row r="362" spans="1:3">
      <c r="A362">
        <v>411.25</v>
      </c>
      <c r="B362">
        <v>31.966999999999999</v>
      </c>
      <c r="C362">
        <f t="shared" si="5"/>
        <v>2.6141059109580307</v>
      </c>
    </row>
    <row r="363" spans="1:3">
      <c r="A363">
        <v>412.375</v>
      </c>
      <c r="B363">
        <v>31.905000000000001</v>
      </c>
      <c r="C363">
        <f t="shared" si="5"/>
        <v>2.6152923285534002</v>
      </c>
    </row>
    <row r="364" spans="1:3">
      <c r="A364">
        <v>413.53100000000001</v>
      </c>
      <c r="B364">
        <v>31.896000000000001</v>
      </c>
      <c r="C364">
        <f t="shared" si="5"/>
        <v>2.6165080716256885</v>
      </c>
    </row>
    <row r="365" spans="1:3">
      <c r="A365">
        <v>414.70299999999997</v>
      </c>
      <c r="B365">
        <v>31.838000000000001</v>
      </c>
      <c r="C365">
        <f t="shared" si="5"/>
        <v>2.6177371771019806</v>
      </c>
    </row>
    <row r="366" spans="1:3">
      <c r="A366">
        <v>415.82799999999997</v>
      </c>
      <c r="B366">
        <v>31.952000000000002</v>
      </c>
      <c r="C366">
        <f t="shared" si="5"/>
        <v>2.618913729430457</v>
      </c>
    </row>
    <row r="367" spans="1:3">
      <c r="A367">
        <v>416.95299999999997</v>
      </c>
      <c r="B367">
        <v>32.011000000000003</v>
      </c>
      <c r="C367">
        <f t="shared" si="5"/>
        <v>2.6200871029568669</v>
      </c>
    </row>
    <row r="368" spans="1:3">
      <c r="A368">
        <v>418.07799999999997</v>
      </c>
      <c r="B368">
        <v>31.89</v>
      </c>
      <c r="C368">
        <f t="shared" si="5"/>
        <v>2.6212573148118734</v>
      </c>
    </row>
    <row r="369" spans="1:3">
      <c r="A369">
        <v>419.20299999999997</v>
      </c>
      <c r="B369">
        <v>31.952000000000002</v>
      </c>
      <c r="C369">
        <f t="shared" si="5"/>
        <v>2.622424381988036</v>
      </c>
    </row>
    <row r="370" spans="1:3">
      <c r="A370">
        <v>420.31299999999999</v>
      </c>
      <c r="B370">
        <v>31.995999999999999</v>
      </c>
      <c r="C370">
        <f t="shared" si="5"/>
        <v>2.6235728226510546</v>
      </c>
    </row>
    <row r="371" spans="1:3">
      <c r="A371">
        <v>421.43799999999999</v>
      </c>
      <c r="B371">
        <v>31.82</v>
      </c>
      <c r="C371">
        <f t="shared" si="5"/>
        <v>2.6247336922741327</v>
      </c>
    </row>
    <row r="372" spans="1:3">
      <c r="A372">
        <v>422.56299999999999</v>
      </c>
      <c r="B372">
        <v>32.084000000000003</v>
      </c>
      <c r="C372">
        <f t="shared" si="5"/>
        <v>2.6258914671618379</v>
      </c>
    </row>
    <row r="373" spans="1:3">
      <c r="A373">
        <v>423.68799999999999</v>
      </c>
      <c r="B373">
        <v>31.957999999999998</v>
      </c>
      <c r="C373">
        <f t="shared" si="5"/>
        <v>2.6270461637706743</v>
      </c>
    </row>
    <row r="374" spans="1:3">
      <c r="A374">
        <v>424.84399999999999</v>
      </c>
      <c r="B374">
        <v>32.061</v>
      </c>
      <c r="C374">
        <f t="shared" si="5"/>
        <v>2.6282294891648363</v>
      </c>
    </row>
    <row r="375" spans="1:3">
      <c r="A375">
        <v>425.98500000000001</v>
      </c>
      <c r="B375">
        <v>32.165999999999997</v>
      </c>
      <c r="C375">
        <f t="shared" si="5"/>
        <v>2.6293943067742642</v>
      </c>
    </row>
    <row r="376" spans="1:3">
      <c r="A376">
        <v>427.11</v>
      </c>
      <c r="B376">
        <v>32.154000000000003</v>
      </c>
      <c r="C376">
        <f t="shared" si="5"/>
        <v>2.6305397397573733</v>
      </c>
    </row>
    <row r="377" spans="1:3">
      <c r="A377">
        <v>428.26600000000002</v>
      </c>
      <c r="B377">
        <v>32.119</v>
      </c>
      <c r="C377">
        <f t="shared" si="5"/>
        <v>2.6317135971644765</v>
      </c>
    </row>
    <row r="378" spans="1:3">
      <c r="A378">
        <v>429.375</v>
      </c>
      <c r="B378">
        <v>32.018999999999998</v>
      </c>
      <c r="C378">
        <f t="shared" si="5"/>
        <v>2.6328367544036255</v>
      </c>
    </row>
    <row r="379" spans="1:3">
      <c r="A379">
        <v>430.51600000000002</v>
      </c>
      <c r="B379">
        <v>32.186999999999998</v>
      </c>
      <c r="C379">
        <f t="shared" si="5"/>
        <v>2.6339892965157721</v>
      </c>
    </row>
    <row r="380" spans="1:3">
      <c r="A380">
        <v>431.67200000000003</v>
      </c>
      <c r="B380">
        <v>32.250999999999998</v>
      </c>
      <c r="C380">
        <f t="shared" si="5"/>
        <v>2.6351538794650091</v>
      </c>
    </row>
    <row r="381" spans="1:3">
      <c r="A381">
        <v>432.79700000000003</v>
      </c>
      <c r="B381">
        <v>32.024999999999999</v>
      </c>
      <c r="C381">
        <f t="shared" si="5"/>
        <v>2.6362842417289167</v>
      </c>
    </row>
    <row r="382" spans="1:3">
      <c r="A382">
        <v>433.92200000000003</v>
      </c>
      <c r="B382">
        <v>32.204000000000001</v>
      </c>
      <c r="C382">
        <f t="shared" si="5"/>
        <v>2.6374116695723786</v>
      </c>
    </row>
    <row r="383" spans="1:3">
      <c r="A383">
        <v>435.03100000000001</v>
      </c>
      <c r="B383">
        <v>32.350999999999999</v>
      </c>
      <c r="C383">
        <f t="shared" si="5"/>
        <v>2.6385202055735824</v>
      </c>
    </row>
    <row r="384" spans="1:3">
      <c r="A384">
        <v>436.15600000000001</v>
      </c>
      <c r="B384">
        <v>32.250999999999998</v>
      </c>
      <c r="C384">
        <f t="shared" si="5"/>
        <v>2.6396418512448827</v>
      </c>
    </row>
    <row r="385" spans="1:3">
      <c r="A385">
        <v>437.29700000000003</v>
      </c>
      <c r="B385">
        <v>32.174999999999997</v>
      </c>
      <c r="C385">
        <f t="shared" si="5"/>
        <v>2.6407764979533299</v>
      </c>
    </row>
    <row r="386" spans="1:3">
      <c r="A386">
        <v>438.43799999999999</v>
      </c>
      <c r="B386">
        <v>32.406999999999996</v>
      </c>
      <c r="C386">
        <f t="shared" si="5"/>
        <v>2.6419081879834181</v>
      </c>
    </row>
    <row r="387" spans="1:3">
      <c r="A387">
        <v>439.57799999999997</v>
      </c>
      <c r="B387">
        <v>32.380000000000003</v>
      </c>
      <c r="C387">
        <f t="shared" si="5"/>
        <v>2.6430359487248625</v>
      </c>
    </row>
    <row r="388" spans="1:3">
      <c r="A388">
        <v>440.68799999999999</v>
      </c>
      <c r="B388">
        <v>32.307000000000002</v>
      </c>
      <c r="C388">
        <f t="shared" ref="C388:C451" si="6">LOG(A388)</f>
        <v>2.6441312247673783</v>
      </c>
    </row>
    <row r="389" spans="1:3">
      <c r="A389">
        <v>441.82799999999997</v>
      </c>
      <c r="B389">
        <v>32.319000000000003</v>
      </c>
      <c r="C389">
        <f t="shared" si="6"/>
        <v>2.6452532349853235</v>
      </c>
    </row>
    <row r="390" spans="1:3">
      <c r="A390">
        <v>442.95299999999997</v>
      </c>
      <c r="B390">
        <v>32.409999999999997</v>
      </c>
      <c r="C390">
        <f t="shared" si="6"/>
        <v>2.6463576473889359</v>
      </c>
    </row>
    <row r="391" spans="1:3">
      <c r="A391">
        <v>444.07799999999997</v>
      </c>
      <c r="B391">
        <v>32.341999999999999</v>
      </c>
      <c r="C391">
        <f t="shared" si="6"/>
        <v>2.6474592583903696</v>
      </c>
    </row>
    <row r="392" spans="1:3">
      <c r="A392">
        <v>445.20299999999997</v>
      </c>
      <c r="B392">
        <v>32.515000000000001</v>
      </c>
      <c r="C392">
        <f t="shared" si="6"/>
        <v>2.6485580821654917</v>
      </c>
    </row>
    <row r="393" spans="1:3">
      <c r="A393">
        <v>446.32799999999997</v>
      </c>
      <c r="B393">
        <v>32.420999999999999</v>
      </c>
      <c r="C393">
        <f t="shared" si="6"/>
        <v>2.649654132782842</v>
      </c>
    </row>
    <row r="394" spans="1:3">
      <c r="A394">
        <v>447.43799999999999</v>
      </c>
      <c r="B394">
        <v>32.383000000000003</v>
      </c>
      <c r="C394">
        <f t="shared" si="6"/>
        <v>2.6507328650746502</v>
      </c>
    </row>
    <row r="395" spans="1:3">
      <c r="A395">
        <v>448.56299999999999</v>
      </c>
      <c r="B395">
        <v>32.420999999999999</v>
      </c>
      <c r="C395">
        <f t="shared" si="6"/>
        <v>2.6518234476719629</v>
      </c>
    </row>
    <row r="396" spans="1:3">
      <c r="A396">
        <v>449.70299999999997</v>
      </c>
      <c r="B396">
        <v>32.482999999999997</v>
      </c>
      <c r="C396">
        <f t="shared" si="6"/>
        <v>2.6529257847863095</v>
      </c>
    </row>
    <row r="397" spans="1:3">
      <c r="A397">
        <v>450.84399999999999</v>
      </c>
      <c r="B397">
        <v>32.58</v>
      </c>
      <c r="C397">
        <f t="shared" si="6"/>
        <v>2.6540262942966657</v>
      </c>
    </row>
    <row r="398" spans="1:3">
      <c r="A398">
        <v>451.98500000000001</v>
      </c>
      <c r="B398">
        <v>32.576999999999998</v>
      </c>
      <c r="C398">
        <f t="shared" si="6"/>
        <v>2.6551240221447356</v>
      </c>
    </row>
    <row r="399" spans="1:3">
      <c r="A399">
        <v>453.11</v>
      </c>
      <c r="B399">
        <v>32.697000000000003</v>
      </c>
      <c r="C399">
        <f t="shared" si="6"/>
        <v>2.656203647032187</v>
      </c>
    </row>
    <row r="400" spans="1:3">
      <c r="A400">
        <v>454.25</v>
      </c>
      <c r="B400">
        <v>32.6</v>
      </c>
      <c r="C400">
        <f t="shared" si="6"/>
        <v>2.6572949359800719</v>
      </c>
    </row>
    <row r="401" spans="1:3">
      <c r="A401">
        <v>455.39100000000002</v>
      </c>
      <c r="B401">
        <v>32.715000000000003</v>
      </c>
      <c r="C401">
        <f t="shared" si="6"/>
        <v>2.6583844432994126</v>
      </c>
    </row>
    <row r="402" spans="1:3">
      <c r="A402">
        <v>456.53100000000001</v>
      </c>
      <c r="B402">
        <v>32.567999999999998</v>
      </c>
      <c r="C402">
        <f t="shared" si="6"/>
        <v>2.6594702729367636</v>
      </c>
    </row>
    <row r="403" spans="1:3">
      <c r="A403">
        <v>457.67200000000003</v>
      </c>
      <c r="B403">
        <v>32.75</v>
      </c>
      <c r="C403">
        <f t="shared" si="6"/>
        <v>2.6605543434575321</v>
      </c>
    </row>
    <row r="404" spans="1:3">
      <c r="A404">
        <v>458.79700000000003</v>
      </c>
      <c r="B404">
        <v>32.700000000000003</v>
      </c>
      <c r="C404">
        <f t="shared" si="6"/>
        <v>2.6616205694565505</v>
      </c>
    </row>
    <row r="405" spans="1:3">
      <c r="A405">
        <v>459.90600000000001</v>
      </c>
      <c r="B405">
        <v>32.609000000000002</v>
      </c>
      <c r="C405">
        <f t="shared" si="6"/>
        <v>2.6626690754794384</v>
      </c>
    </row>
    <row r="406" spans="1:3">
      <c r="A406">
        <v>461.03100000000001</v>
      </c>
      <c r="B406">
        <v>32.652999999999999</v>
      </c>
      <c r="C406">
        <f t="shared" si="6"/>
        <v>2.6637301285920221</v>
      </c>
    </row>
    <row r="407" spans="1:3">
      <c r="A407">
        <v>462.15600000000001</v>
      </c>
      <c r="B407">
        <v>32.875999999999998</v>
      </c>
      <c r="C407">
        <f t="shared" si="6"/>
        <v>2.6647885956934627</v>
      </c>
    </row>
    <row r="408" spans="1:3">
      <c r="A408">
        <v>463.28100000000001</v>
      </c>
      <c r="B408">
        <v>32.658999999999999</v>
      </c>
      <c r="C408">
        <f t="shared" si="6"/>
        <v>2.6658444893584319</v>
      </c>
    </row>
    <row r="409" spans="1:3">
      <c r="A409">
        <v>464.45299999999997</v>
      </c>
      <c r="B409">
        <v>32.881999999999998</v>
      </c>
      <c r="C409">
        <f t="shared" si="6"/>
        <v>2.666941772423534</v>
      </c>
    </row>
    <row r="410" spans="1:3">
      <c r="A410">
        <v>465.65600000000001</v>
      </c>
      <c r="B410">
        <v>32.741</v>
      </c>
      <c r="C410">
        <f t="shared" si="6"/>
        <v>2.6680652032323202</v>
      </c>
    </row>
    <row r="411" spans="1:3">
      <c r="A411">
        <v>466.79700000000003</v>
      </c>
      <c r="B411">
        <v>32.781999999999996</v>
      </c>
      <c r="C411">
        <f t="shared" si="6"/>
        <v>2.6691280562687218</v>
      </c>
    </row>
    <row r="412" spans="1:3">
      <c r="A412">
        <v>467.92200000000003</v>
      </c>
      <c r="B412">
        <v>32.805999999999997</v>
      </c>
      <c r="C412">
        <f t="shared" si="6"/>
        <v>2.6701734646279354</v>
      </c>
    </row>
    <row r="413" spans="1:3">
      <c r="A413">
        <v>469.06299999999999</v>
      </c>
      <c r="B413">
        <v>32.784999999999997</v>
      </c>
      <c r="C413">
        <f t="shared" si="6"/>
        <v>2.671231176861939</v>
      </c>
    </row>
    <row r="414" spans="1:3">
      <c r="A414">
        <v>470.20299999999997</v>
      </c>
      <c r="B414">
        <v>32.951999999999998</v>
      </c>
      <c r="C414">
        <f t="shared" si="6"/>
        <v>2.6722853956934065</v>
      </c>
    </row>
    <row r="415" spans="1:3">
      <c r="A415">
        <v>471.34399999999999</v>
      </c>
      <c r="B415">
        <v>32.857999999999997</v>
      </c>
      <c r="C415">
        <f t="shared" si="6"/>
        <v>2.6733379830765562</v>
      </c>
    </row>
    <row r="416" spans="1:3">
      <c r="A416">
        <v>472.48500000000001</v>
      </c>
      <c r="B416">
        <v>32.835000000000001</v>
      </c>
      <c r="C416">
        <f t="shared" si="6"/>
        <v>2.6743880255000243</v>
      </c>
    </row>
    <row r="417" spans="1:3">
      <c r="A417">
        <v>473.61</v>
      </c>
      <c r="B417">
        <v>32.996000000000002</v>
      </c>
      <c r="C417">
        <f t="shared" si="6"/>
        <v>2.6754208636873491</v>
      </c>
    </row>
    <row r="418" spans="1:3">
      <c r="A418">
        <v>474.71899999999999</v>
      </c>
      <c r="B418">
        <v>32.933999999999997</v>
      </c>
      <c r="C418">
        <f t="shared" si="6"/>
        <v>2.6764366141283547</v>
      </c>
    </row>
    <row r="419" spans="1:3">
      <c r="A419">
        <v>475.84399999999999</v>
      </c>
      <c r="B419">
        <v>32.902000000000001</v>
      </c>
      <c r="C419">
        <f t="shared" si="6"/>
        <v>2.6774645975871234</v>
      </c>
    </row>
    <row r="420" spans="1:3">
      <c r="A420">
        <v>476.95299999999997</v>
      </c>
      <c r="B420">
        <v>32.975999999999999</v>
      </c>
      <c r="C420">
        <f t="shared" si="6"/>
        <v>2.6784755848130062</v>
      </c>
    </row>
    <row r="421" spans="1:3">
      <c r="A421">
        <v>478.07799999999997</v>
      </c>
      <c r="B421">
        <v>33.020000000000003</v>
      </c>
      <c r="C421">
        <f t="shared" si="6"/>
        <v>2.6794987589678336</v>
      </c>
    </row>
    <row r="422" spans="1:3">
      <c r="A422">
        <v>479.20299999999997</v>
      </c>
      <c r="B422">
        <v>33.137</v>
      </c>
      <c r="C422">
        <f t="shared" si="6"/>
        <v>2.6805195282447096</v>
      </c>
    </row>
    <row r="423" spans="1:3">
      <c r="A423">
        <v>480.34399999999999</v>
      </c>
      <c r="B423">
        <v>33.021999999999998</v>
      </c>
      <c r="C423">
        <f t="shared" si="6"/>
        <v>2.6815523702783066</v>
      </c>
    </row>
    <row r="424" spans="1:3">
      <c r="A424">
        <v>481.48500000000001</v>
      </c>
      <c r="B424">
        <v>33.11</v>
      </c>
      <c r="C424">
        <f t="shared" si="6"/>
        <v>2.6825827618266982</v>
      </c>
    </row>
    <row r="425" spans="1:3">
      <c r="A425">
        <v>482.64100000000002</v>
      </c>
      <c r="B425">
        <v>32.978000000000002</v>
      </c>
      <c r="C425">
        <f t="shared" si="6"/>
        <v>2.6836242121385152</v>
      </c>
    </row>
    <row r="426" spans="1:3">
      <c r="A426">
        <v>483.79700000000003</v>
      </c>
      <c r="B426">
        <v>33.005000000000003</v>
      </c>
      <c r="C426">
        <f t="shared" si="6"/>
        <v>2.684663170996747</v>
      </c>
    </row>
    <row r="427" spans="1:3">
      <c r="A427">
        <v>484.92200000000003</v>
      </c>
      <c r="B427">
        <v>33.030999999999999</v>
      </c>
      <c r="C427">
        <f t="shared" si="6"/>
        <v>2.6856718876871151</v>
      </c>
    </row>
    <row r="428" spans="1:3">
      <c r="A428">
        <v>486.04700000000003</v>
      </c>
      <c r="B428">
        <v>33.289000000000001</v>
      </c>
      <c r="C428">
        <f t="shared" si="6"/>
        <v>2.6866782669036944</v>
      </c>
    </row>
    <row r="429" spans="1:3">
      <c r="A429">
        <v>487.17200000000003</v>
      </c>
      <c r="B429">
        <v>33.063000000000002</v>
      </c>
      <c r="C429">
        <f t="shared" si="6"/>
        <v>2.6876823194545829</v>
      </c>
    </row>
    <row r="430" spans="1:3">
      <c r="A430">
        <v>488.28100000000001</v>
      </c>
      <c r="B430">
        <v>33.33</v>
      </c>
      <c r="C430">
        <f t="shared" si="6"/>
        <v>2.6886698253373753</v>
      </c>
    </row>
    <row r="431" spans="1:3">
      <c r="A431">
        <v>489.40600000000001</v>
      </c>
      <c r="B431">
        <v>33.304000000000002</v>
      </c>
      <c r="C431">
        <f t="shared" si="6"/>
        <v>2.6896692893944345</v>
      </c>
    </row>
    <row r="432" spans="1:3">
      <c r="A432">
        <v>490.53100000000001</v>
      </c>
      <c r="B432">
        <v>33.283000000000001</v>
      </c>
      <c r="C432">
        <f t="shared" si="6"/>
        <v>2.6906664586140643</v>
      </c>
    </row>
    <row r="433" spans="1:3">
      <c r="A433">
        <v>491.65600000000001</v>
      </c>
      <c r="B433">
        <v>33.180999999999997</v>
      </c>
      <c r="C433">
        <f t="shared" si="6"/>
        <v>2.6916613435103329</v>
      </c>
    </row>
    <row r="434" spans="1:3">
      <c r="A434">
        <v>492.78100000000001</v>
      </c>
      <c r="B434">
        <v>33.380000000000003</v>
      </c>
      <c r="C434">
        <f t="shared" si="6"/>
        <v>2.6926539545252179</v>
      </c>
    </row>
    <row r="435" spans="1:3">
      <c r="A435">
        <v>493.90600000000001</v>
      </c>
      <c r="B435">
        <v>33.392000000000003</v>
      </c>
      <c r="C435">
        <f t="shared" si="6"/>
        <v>2.693644302029262</v>
      </c>
    </row>
    <row r="436" spans="1:3">
      <c r="A436">
        <v>495.07799999999997</v>
      </c>
      <c r="B436">
        <v>33.439</v>
      </c>
      <c r="C436">
        <f t="shared" si="6"/>
        <v>2.6946736278243399</v>
      </c>
    </row>
    <row r="437" spans="1:3">
      <c r="A437">
        <v>496.21899999999999</v>
      </c>
      <c r="B437">
        <v>33.427</v>
      </c>
      <c r="C437">
        <f t="shared" si="6"/>
        <v>2.6956733891928999</v>
      </c>
    </row>
    <row r="438" spans="1:3">
      <c r="A438">
        <v>497.36</v>
      </c>
      <c r="B438">
        <v>33.386000000000003</v>
      </c>
      <c r="C438">
        <f t="shared" si="6"/>
        <v>2.6966708543600992</v>
      </c>
    </row>
    <row r="439" spans="1:3">
      <c r="A439">
        <v>498.48500000000001</v>
      </c>
      <c r="B439">
        <v>33.549999999999997</v>
      </c>
      <c r="C439">
        <f t="shared" si="6"/>
        <v>2.6976520944124873</v>
      </c>
    </row>
    <row r="440" spans="1:3">
      <c r="A440">
        <v>499.64100000000002</v>
      </c>
      <c r="B440">
        <v>33.43</v>
      </c>
      <c r="C440">
        <f t="shared" si="6"/>
        <v>2.698658068899785</v>
      </c>
    </row>
    <row r="441" spans="1:3">
      <c r="A441">
        <v>500.76600000000002</v>
      </c>
      <c r="B441">
        <v>33.453000000000003</v>
      </c>
      <c r="C441">
        <f t="shared" si="6"/>
        <v>2.6996348343524335</v>
      </c>
    </row>
    <row r="442" spans="1:3">
      <c r="A442">
        <v>501.89100000000002</v>
      </c>
      <c r="B442">
        <v>33.515000000000001</v>
      </c>
      <c r="C442">
        <f t="shared" si="6"/>
        <v>2.7006094079048459</v>
      </c>
    </row>
    <row r="443" spans="1:3">
      <c r="A443">
        <v>503.01600000000002</v>
      </c>
      <c r="B443">
        <v>33.456000000000003</v>
      </c>
      <c r="C443">
        <f t="shared" si="6"/>
        <v>2.7015817993724216</v>
      </c>
    </row>
    <row r="444" spans="1:3">
      <c r="A444">
        <v>504.14100000000002</v>
      </c>
      <c r="B444">
        <v>33.444000000000003</v>
      </c>
      <c r="C444">
        <f t="shared" si="6"/>
        <v>2.7025520185047762</v>
      </c>
    </row>
    <row r="445" spans="1:3">
      <c r="A445">
        <v>505.29700000000003</v>
      </c>
      <c r="B445">
        <v>33.594000000000001</v>
      </c>
      <c r="C445">
        <f t="shared" si="6"/>
        <v>2.7035467197951011</v>
      </c>
    </row>
    <row r="446" spans="1:3">
      <c r="A446">
        <v>506.42200000000003</v>
      </c>
      <c r="B446">
        <v>33.521000000000001</v>
      </c>
      <c r="C446">
        <f t="shared" si="6"/>
        <v>2.7045125640532679</v>
      </c>
    </row>
    <row r="447" spans="1:3">
      <c r="A447">
        <v>507.57799999999997</v>
      </c>
      <c r="B447">
        <v>33.731999999999999</v>
      </c>
      <c r="C447">
        <f t="shared" si="6"/>
        <v>2.7055027901648674</v>
      </c>
    </row>
    <row r="448" spans="1:3">
      <c r="A448">
        <v>508.70299999999997</v>
      </c>
      <c r="B448">
        <v>33.673000000000002</v>
      </c>
      <c r="C448">
        <f t="shared" si="6"/>
        <v>2.7064642988257797</v>
      </c>
    </row>
    <row r="449" spans="1:3">
      <c r="A449">
        <v>509.84399999999999</v>
      </c>
      <c r="B449">
        <v>33.698999999999998</v>
      </c>
      <c r="C449">
        <f t="shared" si="6"/>
        <v>2.7074373127586311</v>
      </c>
    </row>
    <row r="450" spans="1:3">
      <c r="A450">
        <v>510.98500000000001</v>
      </c>
      <c r="B450">
        <v>33.728999999999999</v>
      </c>
      <c r="C450">
        <f t="shared" si="6"/>
        <v>2.7084081515772898</v>
      </c>
    </row>
    <row r="451" spans="1:3">
      <c r="A451">
        <v>512.11</v>
      </c>
      <c r="B451">
        <v>33.698999999999998</v>
      </c>
      <c r="C451">
        <f t="shared" si="6"/>
        <v>2.7093632564093157</v>
      </c>
    </row>
    <row r="452" spans="1:3">
      <c r="A452">
        <v>513.25</v>
      </c>
      <c r="B452">
        <v>33.728999999999999</v>
      </c>
      <c r="C452">
        <f t="shared" ref="C452:C515" si="7">LOG(A452)</f>
        <v>2.7103289580426293</v>
      </c>
    </row>
    <row r="453" spans="1:3">
      <c r="A453">
        <v>514.375</v>
      </c>
      <c r="B453">
        <v>33.679000000000002</v>
      </c>
      <c r="C453">
        <f t="shared" si="7"/>
        <v>2.7112798525563448</v>
      </c>
    </row>
    <row r="454" spans="1:3">
      <c r="A454">
        <v>515.5</v>
      </c>
      <c r="B454">
        <v>33.795999999999999</v>
      </c>
      <c r="C454">
        <f t="shared" si="7"/>
        <v>2.7122286696195355</v>
      </c>
    </row>
    <row r="455" spans="1:3">
      <c r="A455">
        <v>516.625</v>
      </c>
      <c r="B455">
        <v>33.673000000000002</v>
      </c>
      <c r="C455">
        <f t="shared" si="7"/>
        <v>2.7131754182897647</v>
      </c>
    </row>
    <row r="456" spans="1:3">
      <c r="A456">
        <v>517.75</v>
      </c>
      <c r="B456">
        <v>33.817</v>
      </c>
      <c r="C456">
        <f t="shared" si="7"/>
        <v>2.7141201075654902</v>
      </c>
    </row>
    <row r="457" spans="1:3">
      <c r="A457">
        <v>518.86</v>
      </c>
      <c r="B457">
        <v>33.738</v>
      </c>
      <c r="C457">
        <f t="shared" si="7"/>
        <v>2.7150501913176441</v>
      </c>
    </row>
    <row r="458" spans="1:3">
      <c r="A458">
        <v>520.03099999999995</v>
      </c>
      <c r="B458">
        <v>33.667000000000002</v>
      </c>
      <c r="C458">
        <f t="shared" si="7"/>
        <v>2.7160292334956648</v>
      </c>
    </row>
    <row r="459" spans="1:3">
      <c r="A459">
        <v>521.18799999999999</v>
      </c>
      <c r="B459">
        <v>33.776000000000003</v>
      </c>
      <c r="C459">
        <f t="shared" si="7"/>
        <v>2.7169944078199437</v>
      </c>
    </row>
    <row r="460" spans="1:3">
      <c r="A460">
        <v>522.34400000000005</v>
      </c>
      <c r="B460">
        <v>33.881</v>
      </c>
      <c r="C460">
        <f t="shared" si="7"/>
        <v>2.7179566104671933</v>
      </c>
    </row>
    <row r="461" spans="1:3">
      <c r="A461">
        <v>523.48500000000001</v>
      </c>
      <c r="B461">
        <v>33.902000000000001</v>
      </c>
      <c r="C461">
        <f t="shared" si="7"/>
        <v>2.7189042418686147</v>
      </c>
    </row>
    <row r="462" spans="1:3">
      <c r="A462">
        <v>524.61</v>
      </c>
      <c r="B462">
        <v>33.814</v>
      </c>
      <c r="C462">
        <f t="shared" si="7"/>
        <v>2.7198365647587699</v>
      </c>
    </row>
    <row r="463" spans="1:3">
      <c r="A463">
        <v>525.75</v>
      </c>
      <c r="B463">
        <v>33.860999999999997</v>
      </c>
      <c r="C463">
        <f t="shared" si="7"/>
        <v>2.7207792813583587</v>
      </c>
    </row>
    <row r="464" spans="1:3">
      <c r="A464">
        <v>526.86</v>
      </c>
      <c r="B464">
        <v>33.875</v>
      </c>
      <c r="C464">
        <f t="shared" si="7"/>
        <v>2.721695227537098</v>
      </c>
    </row>
    <row r="465" spans="1:3">
      <c r="A465">
        <v>527.98500000000001</v>
      </c>
      <c r="B465">
        <v>33.918999999999997</v>
      </c>
      <c r="C465">
        <f t="shared" si="7"/>
        <v>2.7226215844471366</v>
      </c>
    </row>
    <row r="466" spans="1:3">
      <c r="A466">
        <v>529.11</v>
      </c>
      <c r="B466">
        <v>33.921999999999997</v>
      </c>
      <c r="C466">
        <f t="shared" si="7"/>
        <v>2.7235459696284066</v>
      </c>
    </row>
    <row r="467" spans="1:3">
      <c r="A467">
        <v>530.23500000000001</v>
      </c>
      <c r="B467">
        <v>33.912999999999997</v>
      </c>
      <c r="C467">
        <f t="shared" si="7"/>
        <v>2.724468391456639</v>
      </c>
    </row>
    <row r="468" spans="1:3">
      <c r="A468">
        <v>531.36</v>
      </c>
      <c r="B468">
        <v>33.994999999999997</v>
      </c>
      <c r="C468">
        <f t="shared" si="7"/>
        <v>2.72538885825431</v>
      </c>
    </row>
    <row r="469" spans="1:3">
      <c r="A469">
        <v>532.53099999999995</v>
      </c>
      <c r="B469">
        <v>33.963000000000001</v>
      </c>
      <c r="C469">
        <f t="shared" si="7"/>
        <v>2.7263448942461173</v>
      </c>
    </row>
    <row r="470" spans="1:3">
      <c r="A470">
        <v>533.70299999999997</v>
      </c>
      <c r="B470">
        <v>34.158999999999999</v>
      </c>
      <c r="C470">
        <f t="shared" si="7"/>
        <v>2.7272996440248427</v>
      </c>
    </row>
    <row r="471" spans="1:3">
      <c r="A471">
        <v>534.86</v>
      </c>
      <c r="B471">
        <v>34.142000000000003</v>
      </c>
      <c r="C471">
        <f t="shared" si="7"/>
        <v>2.7282401199947697</v>
      </c>
    </row>
    <row r="472" spans="1:3">
      <c r="A472">
        <v>536</v>
      </c>
      <c r="B472">
        <v>34.100999999999999</v>
      </c>
      <c r="C472">
        <f t="shared" si="7"/>
        <v>2.7291647896927702</v>
      </c>
    </row>
    <row r="473" spans="1:3">
      <c r="A473">
        <v>537.14099999999996</v>
      </c>
      <c r="B473">
        <v>34.133000000000003</v>
      </c>
      <c r="C473">
        <f t="shared" si="7"/>
        <v>2.7300883033607382</v>
      </c>
    </row>
    <row r="474" spans="1:3">
      <c r="A474">
        <v>538.26599999999996</v>
      </c>
      <c r="B474">
        <v>34.247</v>
      </c>
      <c r="C474">
        <f t="shared" si="7"/>
        <v>2.7309969481256853</v>
      </c>
    </row>
    <row r="475" spans="1:3">
      <c r="A475">
        <v>539.40599999999995</v>
      </c>
      <c r="B475">
        <v>34.121000000000002</v>
      </c>
      <c r="C475">
        <f t="shared" si="7"/>
        <v>2.7319157729518722</v>
      </c>
    </row>
    <row r="476" spans="1:3">
      <c r="A476">
        <v>540.54700000000003</v>
      </c>
      <c r="B476">
        <v>34.164999999999999</v>
      </c>
      <c r="C476">
        <f t="shared" si="7"/>
        <v>2.7328334613850362</v>
      </c>
    </row>
    <row r="477" spans="1:3">
      <c r="A477">
        <v>541.68799999999999</v>
      </c>
      <c r="B477">
        <v>34.066000000000003</v>
      </c>
      <c r="C477">
        <f t="shared" si="7"/>
        <v>2.7337492147795457</v>
      </c>
    </row>
    <row r="478" spans="1:3">
      <c r="A478">
        <v>542.81299999999999</v>
      </c>
      <c r="B478">
        <v>34.232999999999997</v>
      </c>
      <c r="C478">
        <f t="shared" si="7"/>
        <v>2.7346502401679817</v>
      </c>
    </row>
    <row r="479" spans="1:3">
      <c r="A479">
        <v>543.93799999999999</v>
      </c>
      <c r="B479">
        <v>34.177</v>
      </c>
      <c r="C479">
        <f t="shared" si="7"/>
        <v>2.735549400079806</v>
      </c>
    </row>
    <row r="480" spans="1:3">
      <c r="A480">
        <v>545.06299999999999</v>
      </c>
      <c r="B480">
        <v>34.186</v>
      </c>
      <c r="C480">
        <f t="shared" si="7"/>
        <v>2.7364467022236001</v>
      </c>
    </row>
    <row r="481" spans="1:3">
      <c r="A481">
        <v>546.17200000000003</v>
      </c>
      <c r="B481">
        <v>34.167999999999999</v>
      </c>
      <c r="C481">
        <f t="shared" si="7"/>
        <v>2.737329431876232</v>
      </c>
    </row>
    <row r="482" spans="1:3">
      <c r="A482">
        <v>547.36</v>
      </c>
      <c r="B482">
        <v>34.344000000000001</v>
      </c>
      <c r="C482">
        <f t="shared" si="7"/>
        <v>2.7382730568409874</v>
      </c>
    </row>
    <row r="483" spans="1:3">
      <c r="A483">
        <v>548.5</v>
      </c>
      <c r="B483">
        <v>34.206000000000003</v>
      </c>
      <c r="C483">
        <f t="shared" si="7"/>
        <v>2.73917663191073</v>
      </c>
    </row>
    <row r="484" spans="1:3">
      <c r="A484">
        <v>549.64099999999996</v>
      </c>
      <c r="B484">
        <v>34.299999999999997</v>
      </c>
      <c r="C484">
        <f t="shared" si="7"/>
        <v>2.7400791210850222</v>
      </c>
    </row>
    <row r="485" spans="1:3">
      <c r="A485">
        <v>550.78099999999995</v>
      </c>
      <c r="B485">
        <v>34.18</v>
      </c>
      <c r="C485">
        <f t="shared" si="7"/>
        <v>2.7409789502169124</v>
      </c>
    </row>
    <row r="486" spans="1:3">
      <c r="A486">
        <v>552.03099999999995</v>
      </c>
      <c r="B486">
        <v>34.244</v>
      </c>
      <c r="C486">
        <f t="shared" si="7"/>
        <v>2.7419634667707067</v>
      </c>
    </row>
    <row r="487" spans="1:3">
      <c r="A487">
        <v>553.17200000000003</v>
      </c>
      <c r="B487">
        <v>34.402000000000001</v>
      </c>
      <c r="C487">
        <f t="shared" si="7"/>
        <v>2.7428601892368993</v>
      </c>
    </row>
    <row r="488" spans="1:3">
      <c r="A488">
        <v>554.29700000000003</v>
      </c>
      <c r="B488">
        <v>34.457999999999998</v>
      </c>
      <c r="C488">
        <f t="shared" si="7"/>
        <v>2.7437425280837631</v>
      </c>
    </row>
    <row r="489" spans="1:3">
      <c r="A489">
        <v>555.45299999999997</v>
      </c>
      <c r="B489">
        <v>34.457999999999998</v>
      </c>
      <c r="C489">
        <f t="shared" si="7"/>
        <v>2.7446473167346626</v>
      </c>
    </row>
    <row r="490" spans="1:3">
      <c r="A490">
        <v>556.57799999999997</v>
      </c>
      <c r="B490">
        <v>34.472999999999999</v>
      </c>
      <c r="C490">
        <f t="shared" si="7"/>
        <v>2.7455260358689717</v>
      </c>
    </row>
    <row r="491" spans="1:3">
      <c r="A491">
        <v>557.70299999999997</v>
      </c>
      <c r="B491">
        <v>34.381999999999998</v>
      </c>
      <c r="C491">
        <f t="shared" si="7"/>
        <v>2.7464029806578538</v>
      </c>
    </row>
    <row r="492" spans="1:3">
      <c r="A492">
        <v>558.82799999999997</v>
      </c>
      <c r="B492">
        <v>34.378999999999998</v>
      </c>
      <c r="C492">
        <f t="shared" si="7"/>
        <v>2.7472781582525316</v>
      </c>
    </row>
    <row r="493" spans="1:3">
      <c r="A493">
        <v>559.95299999999997</v>
      </c>
      <c r="B493">
        <v>34.600999999999999</v>
      </c>
      <c r="C493">
        <f t="shared" si="7"/>
        <v>2.7481515757610833</v>
      </c>
    </row>
    <row r="494" spans="1:3">
      <c r="A494">
        <v>561.09400000000005</v>
      </c>
      <c r="B494">
        <v>34.680999999999997</v>
      </c>
      <c r="C494">
        <f t="shared" si="7"/>
        <v>2.7490356246456713</v>
      </c>
    </row>
    <row r="495" spans="1:3">
      <c r="A495">
        <v>562.21900000000005</v>
      </c>
      <c r="B495">
        <v>34.499000000000002</v>
      </c>
      <c r="C495">
        <f t="shared" si="7"/>
        <v>2.7499055183538208</v>
      </c>
    </row>
    <row r="496" spans="1:3">
      <c r="A496">
        <v>563.34400000000005</v>
      </c>
      <c r="B496">
        <v>34.502000000000002</v>
      </c>
      <c r="C496">
        <f t="shared" si="7"/>
        <v>2.7507736731436263</v>
      </c>
    </row>
    <row r="497" spans="1:3">
      <c r="A497">
        <v>564.46900000000005</v>
      </c>
      <c r="B497">
        <v>34.698</v>
      </c>
      <c r="C497">
        <f t="shared" si="7"/>
        <v>2.7516400959534186</v>
      </c>
    </row>
    <row r="498" spans="1:3">
      <c r="A498">
        <v>565.625</v>
      </c>
      <c r="B498">
        <v>34.625</v>
      </c>
      <c r="C498">
        <f t="shared" si="7"/>
        <v>2.7525285965492787</v>
      </c>
    </row>
    <row r="499" spans="1:3">
      <c r="A499">
        <v>566.79700000000003</v>
      </c>
      <c r="B499">
        <v>34.606999999999999</v>
      </c>
      <c r="C499">
        <f t="shared" si="7"/>
        <v>2.7534275429041211</v>
      </c>
    </row>
    <row r="500" spans="1:3">
      <c r="A500">
        <v>567.95299999999997</v>
      </c>
      <c r="B500">
        <v>34.593000000000004</v>
      </c>
      <c r="C500">
        <f t="shared" si="7"/>
        <v>2.7543123978849624</v>
      </c>
    </row>
    <row r="501" spans="1:3">
      <c r="A501">
        <v>569.09400000000005</v>
      </c>
      <c r="B501">
        <v>34.600999999999999</v>
      </c>
      <c r="C501">
        <f t="shared" si="7"/>
        <v>2.7551840068337201</v>
      </c>
    </row>
    <row r="502" spans="1:3">
      <c r="A502">
        <v>570.21900000000005</v>
      </c>
      <c r="B502">
        <v>34.726999999999997</v>
      </c>
      <c r="C502">
        <f t="shared" si="7"/>
        <v>2.7560416841373852</v>
      </c>
    </row>
    <row r="503" spans="1:3">
      <c r="A503">
        <v>571.36</v>
      </c>
      <c r="B503">
        <v>34.680999999999997</v>
      </c>
      <c r="C503">
        <f t="shared" si="7"/>
        <v>2.7569098328487067</v>
      </c>
    </row>
    <row r="504" spans="1:3">
      <c r="A504">
        <v>572.48500000000001</v>
      </c>
      <c r="B504">
        <v>34.801000000000002</v>
      </c>
      <c r="C504">
        <f t="shared" si="7"/>
        <v>2.757764111968132</v>
      </c>
    </row>
    <row r="505" spans="1:3">
      <c r="A505">
        <v>573.59400000000005</v>
      </c>
      <c r="B505">
        <v>34.637</v>
      </c>
      <c r="C505">
        <f t="shared" si="7"/>
        <v>2.7586045998066755</v>
      </c>
    </row>
    <row r="506" spans="1:3">
      <c r="A506">
        <v>574.71900000000005</v>
      </c>
      <c r="B506">
        <v>34.698</v>
      </c>
      <c r="C506">
        <f t="shared" si="7"/>
        <v>2.7594555549878081</v>
      </c>
    </row>
    <row r="507" spans="1:3">
      <c r="A507">
        <v>575.84400000000005</v>
      </c>
      <c r="B507">
        <v>34.820999999999998</v>
      </c>
      <c r="C507">
        <f t="shared" si="7"/>
        <v>2.7603048460702526</v>
      </c>
    </row>
    <row r="508" spans="1:3">
      <c r="A508">
        <v>576.98500000000001</v>
      </c>
      <c r="B508">
        <v>34.914999999999999</v>
      </c>
      <c r="C508">
        <f t="shared" si="7"/>
        <v>2.7611645228578006</v>
      </c>
    </row>
    <row r="509" spans="1:3">
      <c r="A509">
        <v>578.11</v>
      </c>
      <c r="B509">
        <v>34.844000000000001</v>
      </c>
      <c r="C509">
        <f t="shared" si="7"/>
        <v>2.7620104817557714</v>
      </c>
    </row>
    <row r="510" spans="1:3">
      <c r="A510">
        <v>579.25</v>
      </c>
      <c r="B510">
        <v>34.798000000000002</v>
      </c>
      <c r="C510">
        <f t="shared" si="7"/>
        <v>2.7628660424620133</v>
      </c>
    </row>
    <row r="511" spans="1:3">
      <c r="A511">
        <v>580.39099999999996</v>
      </c>
      <c r="B511">
        <v>34.814999999999998</v>
      </c>
      <c r="C511">
        <f t="shared" si="7"/>
        <v>2.7637206693055978</v>
      </c>
    </row>
    <row r="512" spans="1:3">
      <c r="A512">
        <v>581.51599999999996</v>
      </c>
      <c r="B512">
        <v>34.905999999999999</v>
      </c>
      <c r="C512">
        <f t="shared" si="7"/>
        <v>2.7645616685332808</v>
      </c>
    </row>
    <row r="513" spans="1:3">
      <c r="A513">
        <v>582.64099999999996</v>
      </c>
      <c r="B513">
        <v>34.756999999999998</v>
      </c>
      <c r="C513">
        <f t="shared" si="7"/>
        <v>2.7654010423363506</v>
      </c>
    </row>
    <row r="514" spans="1:3">
      <c r="A514">
        <v>583.78099999999995</v>
      </c>
      <c r="B514">
        <v>34.938000000000002</v>
      </c>
      <c r="C514">
        <f t="shared" si="7"/>
        <v>2.766249956137719</v>
      </c>
    </row>
    <row r="515" spans="1:3">
      <c r="A515">
        <v>584.92200000000003</v>
      </c>
      <c r="B515">
        <v>35.073</v>
      </c>
      <c r="C515">
        <f t="shared" si="7"/>
        <v>2.7670979562905216</v>
      </c>
    </row>
    <row r="516" spans="1:3">
      <c r="A516">
        <v>586.04700000000003</v>
      </c>
      <c r="B516">
        <v>35.101999999999997</v>
      </c>
      <c r="C516">
        <f t="shared" ref="C516:C579" si="8">LOG(A516)</f>
        <v>2.7679324471138749</v>
      </c>
    </row>
    <row r="517" spans="1:3">
      <c r="A517">
        <v>587.17200000000003</v>
      </c>
      <c r="B517">
        <v>35.052</v>
      </c>
      <c r="C517">
        <f t="shared" si="8"/>
        <v>2.7687653375493175</v>
      </c>
    </row>
    <row r="518" spans="1:3">
      <c r="A518">
        <v>588.29700000000003</v>
      </c>
      <c r="B518">
        <v>34.935000000000002</v>
      </c>
      <c r="C518">
        <f t="shared" si="8"/>
        <v>2.7695966337235545</v>
      </c>
    </row>
    <row r="519" spans="1:3">
      <c r="A519">
        <v>589.42200000000003</v>
      </c>
      <c r="B519">
        <v>35.158000000000001</v>
      </c>
      <c r="C519">
        <f t="shared" si="8"/>
        <v>2.770426341728176</v>
      </c>
    </row>
    <row r="520" spans="1:3">
      <c r="A520">
        <v>590.54700000000003</v>
      </c>
      <c r="B520">
        <v>35.14</v>
      </c>
      <c r="C520">
        <f t="shared" si="8"/>
        <v>2.7712544676199267</v>
      </c>
    </row>
    <row r="521" spans="1:3">
      <c r="A521">
        <v>591.67200000000003</v>
      </c>
      <c r="B521">
        <v>35.171999999999997</v>
      </c>
      <c r="C521">
        <f t="shared" si="8"/>
        <v>2.7720810174209674</v>
      </c>
    </row>
    <row r="522" spans="1:3">
      <c r="A522">
        <v>592.81299999999999</v>
      </c>
      <c r="B522">
        <v>35.165999999999997</v>
      </c>
      <c r="C522">
        <f t="shared" si="8"/>
        <v>2.7729177188686394</v>
      </c>
    </row>
    <row r="523" spans="1:3">
      <c r="A523">
        <v>593.95299999999997</v>
      </c>
      <c r="B523">
        <v>35.155000000000001</v>
      </c>
      <c r="C523">
        <f t="shared" si="8"/>
        <v>2.7737520802535314</v>
      </c>
    </row>
    <row r="524" spans="1:3">
      <c r="A524">
        <v>595.09400000000005</v>
      </c>
      <c r="B524">
        <v>35.137</v>
      </c>
      <c r="C524">
        <f t="shared" si="8"/>
        <v>2.7745855715384837</v>
      </c>
    </row>
    <row r="525" spans="1:3">
      <c r="A525">
        <v>596.23500000000001</v>
      </c>
      <c r="B525">
        <v>35.165999999999997</v>
      </c>
      <c r="C525">
        <f t="shared" si="8"/>
        <v>2.775417466263395</v>
      </c>
    </row>
    <row r="526" spans="1:3">
      <c r="A526">
        <v>597.36</v>
      </c>
      <c r="B526">
        <v>35.265999999999998</v>
      </c>
      <c r="C526">
        <f t="shared" si="8"/>
        <v>2.7762361383201992</v>
      </c>
    </row>
    <row r="527" spans="1:3">
      <c r="A527">
        <v>598.53099999999995</v>
      </c>
      <c r="B527">
        <v>35.143000000000001</v>
      </c>
      <c r="C527">
        <f t="shared" si="8"/>
        <v>2.7770866489450725</v>
      </c>
    </row>
    <row r="528" spans="1:3">
      <c r="A528">
        <v>599.68799999999999</v>
      </c>
      <c r="B528">
        <v>35.332999999999998</v>
      </c>
      <c r="C528">
        <f t="shared" si="8"/>
        <v>2.777925358516077</v>
      </c>
    </row>
    <row r="529" spans="1:3">
      <c r="A529">
        <v>601.04700000000003</v>
      </c>
      <c r="B529">
        <v>35.292000000000002</v>
      </c>
      <c r="C529">
        <f t="shared" si="8"/>
        <v>2.7789084338039998</v>
      </c>
    </row>
    <row r="530" spans="1:3">
      <c r="A530">
        <v>602.17200000000003</v>
      </c>
      <c r="B530">
        <v>35.368000000000002</v>
      </c>
      <c r="C530">
        <f t="shared" si="8"/>
        <v>2.7797205576725816</v>
      </c>
    </row>
    <row r="531" spans="1:3">
      <c r="A531">
        <v>603.32799999999997</v>
      </c>
      <c r="B531">
        <v>35.207000000000001</v>
      </c>
      <c r="C531">
        <f t="shared" si="8"/>
        <v>2.7805534810653105</v>
      </c>
    </row>
    <row r="532" spans="1:3">
      <c r="A532">
        <v>604.48500000000001</v>
      </c>
      <c r="B532">
        <v>35.31</v>
      </c>
      <c r="C532">
        <f t="shared" si="8"/>
        <v>2.7813855285250719</v>
      </c>
    </row>
    <row r="533" spans="1:3">
      <c r="A533">
        <v>605.68799999999999</v>
      </c>
      <c r="B533">
        <v>35.481999999999999</v>
      </c>
      <c r="C533">
        <f t="shared" si="8"/>
        <v>2.7822489694278576</v>
      </c>
    </row>
    <row r="534" spans="1:3">
      <c r="A534">
        <v>606.81299999999999</v>
      </c>
      <c r="B534">
        <v>35.523000000000003</v>
      </c>
      <c r="C534">
        <f t="shared" si="8"/>
        <v>2.7830548762804606</v>
      </c>
    </row>
    <row r="535" spans="1:3">
      <c r="A535">
        <v>608</v>
      </c>
      <c r="B535">
        <v>35.359000000000002</v>
      </c>
      <c r="C535">
        <f t="shared" si="8"/>
        <v>2.7839035792727351</v>
      </c>
    </row>
    <row r="536" spans="1:3">
      <c r="A536">
        <v>609.125</v>
      </c>
      <c r="B536">
        <v>35.371000000000002</v>
      </c>
      <c r="C536">
        <f t="shared" si="8"/>
        <v>2.7847064243893511</v>
      </c>
    </row>
    <row r="537" spans="1:3">
      <c r="A537">
        <v>610.25</v>
      </c>
      <c r="B537">
        <v>35.436</v>
      </c>
      <c r="C537">
        <f t="shared" si="8"/>
        <v>2.7855077880892263</v>
      </c>
    </row>
    <row r="538" spans="1:3">
      <c r="A538">
        <v>611.375</v>
      </c>
      <c r="B538">
        <v>35.529000000000003</v>
      </c>
      <c r="C538">
        <f t="shared" si="8"/>
        <v>2.7863076758293386</v>
      </c>
    </row>
    <row r="539" spans="1:3">
      <c r="A539">
        <v>612.5</v>
      </c>
      <c r="B539">
        <v>35.555999999999997</v>
      </c>
      <c r="C539">
        <f t="shared" si="8"/>
        <v>2.7871060930365701</v>
      </c>
    </row>
    <row r="540" spans="1:3">
      <c r="A540">
        <v>613.625</v>
      </c>
      <c r="B540">
        <v>35.576000000000001</v>
      </c>
      <c r="C540">
        <f t="shared" si="8"/>
        <v>2.7879030451079259</v>
      </c>
    </row>
    <row r="541" spans="1:3">
      <c r="A541">
        <v>614.81299999999999</v>
      </c>
      <c r="B541">
        <v>35.427</v>
      </c>
      <c r="C541">
        <f t="shared" si="8"/>
        <v>2.7887430419255845</v>
      </c>
    </row>
    <row r="542" spans="1:3">
      <c r="A542">
        <v>615.95299999999997</v>
      </c>
      <c r="B542">
        <v>35.468000000000004</v>
      </c>
      <c r="C542">
        <f t="shared" si="8"/>
        <v>2.7895475747952898</v>
      </c>
    </row>
    <row r="543" spans="1:3">
      <c r="A543">
        <v>617.14099999999996</v>
      </c>
      <c r="B543">
        <v>35.652000000000001</v>
      </c>
      <c r="C543">
        <f t="shared" si="8"/>
        <v>2.7903843998939979</v>
      </c>
    </row>
    <row r="544" spans="1:3">
      <c r="A544">
        <v>618.25</v>
      </c>
      <c r="B544">
        <v>35.462000000000003</v>
      </c>
      <c r="C544">
        <f t="shared" si="8"/>
        <v>2.791164125033335</v>
      </c>
    </row>
    <row r="545" spans="1:3">
      <c r="A545">
        <v>619.39099999999996</v>
      </c>
      <c r="B545">
        <v>35.649000000000001</v>
      </c>
      <c r="C545">
        <f t="shared" si="8"/>
        <v>2.7919648905933636</v>
      </c>
    </row>
    <row r="546" spans="1:3">
      <c r="A546">
        <v>620.51599999999996</v>
      </c>
      <c r="B546">
        <v>35.549999999999997</v>
      </c>
      <c r="C546">
        <f t="shared" si="8"/>
        <v>2.7927529842587995</v>
      </c>
    </row>
    <row r="547" spans="1:3">
      <c r="A547">
        <v>621.65599999999995</v>
      </c>
      <c r="B547">
        <v>35.795000000000002</v>
      </c>
      <c r="C547">
        <f t="shared" si="8"/>
        <v>2.7935501296595482</v>
      </c>
    </row>
    <row r="548" spans="1:3">
      <c r="A548">
        <v>622.78099999999995</v>
      </c>
      <c r="B548">
        <v>35.637</v>
      </c>
      <c r="C548">
        <f t="shared" si="8"/>
        <v>2.7943353545045828</v>
      </c>
    </row>
    <row r="549" spans="1:3">
      <c r="A549">
        <v>623.90599999999995</v>
      </c>
      <c r="B549">
        <v>35.734000000000002</v>
      </c>
      <c r="C549">
        <f t="shared" si="8"/>
        <v>2.7951191621880835</v>
      </c>
    </row>
    <row r="550" spans="1:3">
      <c r="A550">
        <v>625.04700000000003</v>
      </c>
      <c r="B550">
        <v>35.962000000000003</v>
      </c>
      <c r="C550">
        <f t="shared" si="8"/>
        <v>2.7959126750611998</v>
      </c>
    </row>
    <row r="551" spans="1:3">
      <c r="A551">
        <v>626.17200000000003</v>
      </c>
      <c r="B551">
        <v>35.649000000000001</v>
      </c>
      <c r="C551">
        <f t="shared" si="8"/>
        <v>2.7966936437386272</v>
      </c>
    </row>
    <row r="552" spans="1:3">
      <c r="A552">
        <v>627.29700000000003</v>
      </c>
      <c r="B552">
        <v>35.710999999999999</v>
      </c>
      <c r="C552">
        <f t="shared" si="8"/>
        <v>2.7974732105621052</v>
      </c>
    </row>
    <row r="553" spans="1:3">
      <c r="A553">
        <v>628.40599999999995</v>
      </c>
      <c r="B553">
        <v>35.863</v>
      </c>
      <c r="C553">
        <f t="shared" si="8"/>
        <v>2.7982403230172856</v>
      </c>
    </row>
    <row r="554" spans="1:3">
      <c r="A554">
        <v>629.53099999999995</v>
      </c>
      <c r="B554">
        <v>35.768999999999998</v>
      </c>
      <c r="C554">
        <f t="shared" si="8"/>
        <v>2.7990171209370525</v>
      </c>
    </row>
    <row r="555" spans="1:3">
      <c r="A555">
        <v>630.70299999999997</v>
      </c>
      <c r="B555">
        <v>35.863</v>
      </c>
      <c r="C555">
        <f t="shared" si="8"/>
        <v>2.7998248967620643</v>
      </c>
    </row>
    <row r="556" spans="1:3">
      <c r="A556">
        <v>631.875</v>
      </c>
      <c r="B556">
        <v>35.914999999999999</v>
      </c>
      <c r="C556">
        <f t="shared" si="8"/>
        <v>2.8006311729350761</v>
      </c>
    </row>
    <row r="557" spans="1:3">
      <c r="A557">
        <v>633.01599999999996</v>
      </c>
      <c r="B557">
        <v>35.819000000000003</v>
      </c>
      <c r="C557">
        <f t="shared" si="8"/>
        <v>2.8014146873062846</v>
      </c>
    </row>
    <row r="558" spans="1:3">
      <c r="A558">
        <v>634.20299999999997</v>
      </c>
      <c r="B558">
        <v>35.904000000000003</v>
      </c>
      <c r="C558">
        <f t="shared" si="8"/>
        <v>2.8022282920593513</v>
      </c>
    </row>
    <row r="559" spans="1:3">
      <c r="A559">
        <v>635.375</v>
      </c>
      <c r="B559">
        <v>36.034999999999997</v>
      </c>
      <c r="C559">
        <f t="shared" si="8"/>
        <v>2.8030301227107599</v>
      </c>
    </row>
    <row r="560" spans="1:3">
      <c r="A560">
        <v>636.54700000000003</v>
      </c>
      <c r="B560">
        <v>35.898000000000003</v>
      </c>
      <c r="C560">
        <f t="shared" si="8"/>
        <v>2.803830475683418</v>
      </c>
    </row>
    <row r="561" spans="1:3">
      <c r="A561">
        <v>637.68799999999999</v>
      </c>
      <c r="B561">
        <v>35.965000000000003</v>
      </c>
      <c r="C561">
        <f t="shared" si="8"/>
        <v>2.8046082445192955</v>
      </c>
    </row>
    <row r="562" spans="1:3">
      <c r="A562">
        <v>638.82799999999997</v>
      </c>
      <c r="B562">
        <v>35.886000000000003</v>
      </c>
      <c r="C562">
        <f t="shared" si="8"/>
        <v>2.8053839431254874</v>
      </c>
    </row>
    <row r="563" spans="1:3">
      <c r="A563">
        <v>639.96900000000005</v>
      </c>
      <c r="B563">
        <v>35.994</v>
      </c>
      <c r="C563">
        <f t="shared" si="8"/>
        <v>2.8061589373354345</v>
      </c>
    </row>
    <row r="564" spans="1:3">
      <c r="A564">
        <v>641.09400000000005</v>
      </c>
      <c r="B564">
        <v>36.097000000000001</v>
      </c>
      <c r="C564">
        <f t="shared" si="8"/>
        <v>2.8069217123398462</v>
      </c>
    </row>
    <row r="565" spans="1:3">
      <c r="A565">
        <v>642.23500000000001</v>
      </c>
      <c r="B565">
        <v>36.113999999999997</v>
      </c>
      <c r="C565">
        <f t="shared" si="8"/>
        <v>2.8076939697024117</v>
      </c>
    </row>
    <row r="566" spans="1:3">
      <c r="A566">
        <v>643.36</v>
      </c>
      <c r="B566">
        <v>36.158000000000001</v>
      </c>
      <c r="C566">
        <f t="shared" si="8"/>
        <v>2.808454055758836</v>
      </c>
    </row>
    <row r="567" spans="1:3">
      <c r="A567">
        <v>644.48500000000001</v>
      </c>
      <c r="B567">
        <v>36.195999999999998</v>
      </c>
      <c r="C567">
        <f t="shared" si="8"/>
        <v>2.8092128138646935</v>
      </c>
    </row>
    <row r="568" spans="1:3">
      <c r="A568">
        <v>645.61</v>
      </c>
      <c r="B568">
        <v>36.143000000000001</v>
      </c>
      <c r="C568">
        <f t="shared" si="8"/>
        <v>2.8099702486520322</v>
      </c>
    </row>
    <row r="569" spans="1:3">
      <c r="A569">
        <v>646.73500000000001</v>
      </c>
      <c r="B569">
        <v>36.341999999999999</v>
      </c>
      <c r="C569">
        <f t="shared" si="8"/>
        <v>2.8107263647287066</v>
      </c>
    </row>
    <row r="570" spans="1:3">
      <c r="A570">
        <v>647.86</v>
      </c>
      <c r="B570">
        <v>36.222000000000001</v>
      </c>
      <c r="C570">
        <f t="shared" si="8"/>
        <v>2.8114811666785462</v>
      </c>
    </row>
    <row r="571" spans="1:3">
      <c r="A571">
        <v>648.96900000000005</v>
      </c>
      <c r="B571">
        <v>36.228000000000002</v>
      </c>
      <c r="C571">
        <f t="shared" si="8"/>
        <v>2.8122239518843637</v>
      </c>
    </row>
    <row r="572" spans="1:3">
      <c r="A572">
        <v>650.09400000000005</v>
      </c>
      <c r="B572">
        <v>36.064</v>
      </c>
      <c r="C572">
        <f t="shared" si="8"/>
        <v>2.8129761577654975</v>
      </c>
    </row>
    <row r="573" spans="1:3">
      <c r="A573">
        <v>651.23500000000001</v>
      </c>
      <c r="B573">
        <v>36.274999999999999</v>
      </c>
      <c r="C573">
        <f t="shared" si="8"/>
        <v>2.8137377332484612</v>
      </c>
    </row>
    <row r="574" spans="1:3">
      <c r="A574">
        <v>652.39099999999996</v>
      </c>
      <c r="B574">
        <v>36.332999999999998</v>
      </c>
      <c r="C574">
        <f t="shared" si="8"/>
        <v>2.8145079611400075</v>
      </c>
    </row>
    <row r="575" spans="1:3">
      <c r="A575">
        <v>653.53099999999995</v>
      </c>
      <c r="B575">
        <v>36.389000000000003</v>
      </c>
      <c r="C575">
        <f t="shared" si="8"/>
        <v>2.8152661930024463</v>
      </c>
    </row>
    <row r="576" spans="1:3">
      <c r="A576">
        <v>654.67200000000003</v>
      </c>
      <c r="B576">
        <v>36.19</v>
      </c>
      <c r="C576">
        <f t="shared" si="8"/>
        <v>2.8160237667574428</v>
      </c>
    </row>
    <row r="577" spans="1:3">
      <c r="A577">
        <v>655.79700000000003</v>
      </c>
      <c r="B577">
        <v>36.473999999999997</v>
      </c>
      <c r="C577">
        <f t="shared" si="8"/>
        <v>2.8167694256202847</v>
      </c>
    </row>
    <row r="578" spans="1:3">
      <c r="A578">
        <v>656.92200000000003</v>
      </c>
      <c r="B578">
        <v>36.436</v>
      </c>
      <c r="C578">
        <f t="shared" si="8"/>
        <v>2.8175138064234178</v>
      </c>
    </row>
    <row r="579" spans="1:3">
      <c r="A579">
        <v>658.04700000000003</v>
      </c>
      <c r="B579">
        <v>36.356999999999999</v>
      </c>
      <c r="C579">
        <f t="shared" si="8"/>
        <v>2.818256913540536</v>
      </c>
    </row>
    <row r="580" spans="1:3">
      <c r="A580">
        <v>659.17200000000003</v>
      </c>
      <c r="B580">
        <v>36.36</v>
      </c>
      <c r="C580">
        <f t="shared" ref="C580:C643" si="9">LOG(A580)</f>
        <v>2.8189987513229213</v>
      </c>
    </row>
    <row r="581" spans="1:3">
      <c r="A581">
        <v>660.28099999999995</v>
      </c>
      <c r="B581">
        <v>36.363</v>
      </c>
      <c r="C581">
        <f t="shared" si="9"/>
        <v>2.8197288003566428</v>
      </c>
    </row>
    <row r="582" spans="1:3">
      <c r="A582">
        <v>661.43799999999999</v>
      </c>
      <c r="B582">
        <v>36.427</v>
      </c>
      <c r="C582">
        <f t="shared" si="9"/>
        <v>2.8204891417664415</v>
      </c>
    </row>
    <row r="583" spans="1:3">
      <c r="A583">
        <v>662.56299999999999</v>
      </c>
      <c r="B583">
        <v>36.561</v>
      </c>
      <c r="C583">
        <f t="shared" si="9"/>
        <v>2.8212271795922801</v>
      </c>
    </row>
    <row r="584" spans="1:3">
      <c r="A584">
        <v>663.70299999999997</v>
      </c>
      <c r="B584">
        <v>36.531999999999996</v>
      </c>
      <c r="C584">
        <f t="shared" si="9"/>
        <v>2.8219737806983951</v>
      </c>
    </row>
    <row r="585" spans="1:3">
      <c r="A585">
        <v>664.82799999999997</v>
      </c>
      <c r="B585">
        <v>36.597000000000001</v>
      </c>
      <c r="C585">
        <f t="shared" si="9"/>
        <v>2.8227093019755407</v>
      </c>
    </row>
    <row r="586" spans="1:3">
      <c r="A586">
        <v>666</v>
      </c>
      <c r="B586">
        <v>36.616999999999997</v>
      </c>
      <c r="C586">
        <f t="shared" si="9"/>
        <v>2.823474229170301</v>
      </c>
    </row>
    <row r="587" spans="1:3">
      <c r="A587">
        <v>667.14099999999996</v>
      </c>
      <c r="B587">
        <v>36.540999999999997</v>
      </c>
      <c r="C587">
        <f t="shared" si="9"/>
        <v>2.8242176315933709</v>
      </c>
    </row>
    <row r="588" spans="1:3">
      <c r="A588">
        <v>668.29700000000003</v>
      </c>
      <c r="B588">
        <v>36.64</v>
      </c>
      <c r="C588">
        <f t="shared" si="9"/>
        <v>2.8249695115705435</v>
      </c>
    </row>
    <row r="589" spans="1:3">
      <c r="A589">
        <v>669.43799999999999</v>
      </c>
      <c r="B589">
        <v>36.607999999999997</v>
      </c>
      <c r="C589">
        <f t="shared" si="9"/>
        <v>2.8257103610273</v>
      </c>
    </row>
    <row r="590" spans="1:3">
      <c r="A590">
        <v>670.59400000000005</v>
      </c>
      <c r="B590">
        <v>36.683999999999997</v>
      </c>
      <c r="C590">
        <f t="shared" si="9"/>
        <v>2.8264596633508559</v>
      </c>
    </row>
    <row r="591" spans="1:3">
      <c r="A591">
        <v>671.73500000000001</v>
      </c>
      <c r="B591">
        <v>36.582000000000001</v>
      </c>
      <c r="C591">
        <f t="shared" si="9"/>
        <v>2.8271979773159059</v>
      </c>
    </row>
    <row r="592" spans="1:3">
      <c r="A592">
        <v>672.86</v>
      </c>
      <c r="B592">
        <v>36.728000000000002</v>
      </c>
      <c r="C592">
        <f t="shared" si="9"/>
        <v>2.8279247112486514</v>
      </c>
    </row>
    <row r="593" spans="1:3">
      <c r="A593">
        <v>673.96900000000005</v>
      </c>
      <c r="B593">
        <v>36.619999999999997</v>
      </c>
      <c r="C593">
        <f t="shared" si="9"/>
        <v>2.8286399211071886</v>
      </c>
    </row>
    <row r="594" spans="1:3">
      <c r="A594">
        <v>675.07799999999997</v>
      </c>
      <c r="B594">
        <v>36.719000000000001</v>
      </c>
      <c r="C594">
        <f t="shared" si="9"/>
        <v>2.8293539550717934</v>
      </c>
    </row>
    <row r="595" spans="1:3">
      <c r="A595">
        <v>676.23500000000001</v>
      </c>
      <c r="B595">
        <v>36.750999999999998</v>
      </c>
      <c r="C595">
        <f t="shared" si="9"/>
        <v>2.8300976448584656</v>
      </c>
    </row>
    <row r="596" spans="1:3">
      <c r="A596">
        <v>677.36</v>
      </c>
      <c r="B596">
        <v>36.889000000000003</v>
      </c>
      <c r="C596">
        <f t="shared" si="9"/>
        <v>2.8308195467635979</v>
      </c>
    </row>
    <row r="597" spans="1:3">
      <c r="A597">
        <v>678.48500000000001</v>
      </c>
      <c r="B597">
        <v>36.652000000000001</v>
      </c>
      <c r="C597">
        <f t="shared" si="9"/>
        <v>2.831540250685161</v>
      </c>
    </row>
    <row r="598" spans="1:3">
      <c r="A598">
        <v>679.61</v>
      </c>
      <c r="B598">
        <v>36.923999999999999</v>
      </c>
      <c r="C598">
        <f t="shared" si="9"/>
        <v>2.8322597605926334</v>
      </c>
    </row>
    <row r="599" spans="1:3">
      <c r="A599">
        <v>680.73500000000001</v>
      </c>
      <c r="B599">
        <v>36.731000000000002</v>
      </c>
      <c r="C599">
        <f t="shared" si="9"/>
        <v>2.8329780804357987</v>
      </c>
    </row>
    <row r="600" spans="1:3">
      <c r="A600">
        <v>681.86</v>
      </c>
      <c r="B600">
        <v>36.768999999999998</v>
      </c>
      <c r="C600">
        <f t="shared" si="9"/>
        <v>2.8336952141448721</v>
      </c>
    </row>
    <row r="601" spans="1:3">
      <c r="A601">
        <v>683.09400000000005</v>
      </c>
      <c r="B601">
        <v>36.920999999999999</v>
      </c>
      <c r="C601">
        <f t="shared" si="9"/>
        <v>2.8344804706980971</v>
      </c>
    </row>
    <row r="602" spans="1:3">
      <c r="A602">
        <v>684.25</v>
      </c>
      <c r="B602">
        <v>36.950000000000003</v>
      </c>
      <c r="C602">
        <f t="shared" si="9"/>
        <v>2.8352148060821611</v>
      </c>
    </row>
    <row r="603" spans="1:3">
      <c r="A603">
        <v>685.42200000000003</v>
      </c>
      <c r="B603">
        <v>36.973999999999997</v>
      </c>
      <c r="C603">
        <f t="shared" si="9"/>
        <v>2.8359580398739257</v>
      </c>
    </row>
    <row r="604" spans="1:3">
      <c r="A604">
        <v>686.56299999999999</v>
      </c>
      <c r="B604">
        <v>36.868000000000002</v>
      </c>
      <c r="C604">
        <f t="shared" si="9"/>
        <v>2.8366803948823147</v>
      </c>
    </row>
    <row r="605" spans="1:3">
      <c r="A605">
        <v>687.68799999999999</v>
      </c>
      <c r="B605">
        <v>37.128</v>
      </c>
      <c r="C605">
        <f t="shared" si="9"/>
        <v>2.8373914460676986</v>
      </c>
    </row>
    <row r="606" spans="1:3">
      <c r="A606">
        <v>688.82799999999997</v>
      </c>
      <c r="B606">
        <v>36.953000000000003</v>
      </c>
      <c r="C606">
        <f t="shared" si="9"/>
        <v>2.8381107923340139</v>
      </c>
    </row>
    <row r="607" spans="1:3">
      <c r="A607">
        <v>689.96900000000005</v>
      </c>
      <c r="B607">
        <v>37.073</v>
      </c>
      <c r="C607">
        <f t="shared" si="9"/>
        <v>2.838829578517863</v>
      </c>
    </row>
    <row r="608" spans="1:3">
      <c r="A608">
        <v>691.09400000000005</v>
      </c>
      <c r="B608">
        <v>36.997</v>
      </c>
      <c r="C608">
        <f t="shared" si="9"/>
        <v>2.8395371224897286</v>
      </c>
    </row>
    <row r="609" spans="1:3">
      <c r="A609">
        <v>692.21900000000005</v>
      </c>
      <c r="B609">
        <v>36.984999999999999</v>
      </c>
      <c r="C609">
        <f t="shared" si="9"/>
        <v>2.8402435156196382</v>
      </c>
    </row>
    <row r="610" spans="1:3">
      <c r="A610">
        <v>693.34400000000005</v>
      </c>
      <c r="B610">
        <v>37.146000000000001</v>
      </c>
      <c r="C610">
        <f t="shared" si="9"/>
        <v>2.8409487616452718</v>
      </c>
    </row>
    <row r="611" spans="1:3">
      <c r="A611">
        <v>694.46900000000005</v>
      </c>
      <c r="B611">
        <v>37.037999999999997</v>
      </c>
      <c r="C611">
        <f t="shared" si="9"/>
        <v>2.8416528642861314</v>
      </c>
    </row>
    <row r="612" spans="1:3">
      <c r="A612">
        <v>695.61</v>
      </c>
      <c r="B612">
        <v>37.186999999999998</v>
      </c>
      <c r="C612">
        <f t="shared" si="9"/>
        <v>2.8423658167372334</v>
      </c>
    </row>
    <row r="613" spans="1:3">
      <c r="A613">
        <v>696.79700000000003</v>
      </c>
      <c r="B613">
        <v>37.286000000000001</v>
      </c>
      <c r="C613">
        <f t="shared" si="9"/>
        <v>2.8431062721858145</v>
      </c>
    </row>
    <row r="614" spans="1:3">
      <c r="A614">
        <v>697.93799999999999</v>
      </c>
      <c r="B614">
        <v>37.137</v>
      </c>
      <c r="C614">
        <f t="shared" si="9"/>
        <v>2.8438168446091008</v>
      </c>
    </row>
    <row r="615" spans="1:3">
      <c r="A615">
        <v>699.06299999999999</v>
      </c>
      <c r="B615">
        <v>37.216000000000001</v>
      </c>
      <c r="C615">
        <f t="shared" si="9"/>
        <v>2.8445163164029741</v>
      </c>
    </row>
    <row r="616" spans="1:3">
      <c r="A616">
        <v>700.18799999999999</v>
      </c>
      <c r="B616">
        <v>37.183999999999997</v>
      </c>
      <c r="C616">
        <f t="shared" si="9"/>
        <v>2.8452146634435227</v>
      </c>
    </row>
    <row r="617" spans="1:3">
      <c r="A617">
        <v>701.32799999999997</v>
      </c>
      <c r="B617">
        <v>37.143000000000001</v>
      </c>
      <c r="C617">
        <f t="shared" si="9"/>
        <v>2.845921178129847</v>
      </c>
    </row>
    <row r="618" spans="1:3">
      <c r="A618">
        <v>702.45299999999997</v>
      </c>
      <c r="B618">
        <v>37.371000000000002</v>
      </c>
      <c r="C618">
        <f t="shared" si="9"/>
        <v>2.8466172716041696</v>
      </c>
    </row>
    <row r="619" spans="1:3">
      <c r="A619">
        <v>703.57799999999997</v>
      </c>
      <c r="B619">
        <v>37.19</v>
      </c>
      <c r="C619">
        <f t="shared" si="9"/>
        <v>2.8473122511549822</v>
      </c>
    </row>
    <row r="620" spans="1:3">
      <c r="A620">
        <v>704.70299999999997</v>
      </c>
      <c r="B620">
        <v>37.33</v>
      </c>
      <c r="C620">
        <f t="shared" si="9"/>
        <v>2.8480061203417022</v>
      </c>
    </row>
    <row r="621" spans="1:3">
      <c r="A621">
        <v>705.82799999999997</v>
      </c>
      <c r="B621">
        <v>37.33</v>
      </c>
      <c r="C621">
        <f t="shared" si="9"/>
        <v>2.8486988827067123</v>
      </c>
    </row>
    <row r="622" spans="1:3">
      <c r="A622">
        <v>706.95299999999997</v>
      </c>
      <c r="B622">
        <v>37.256999999999998</v>
      </c>
      <c r="C622">
        <f t="shared" si="9"/>
        <v>2.8493905417754717</v>
      </c>
    </row>
    <row r="623" spans="1:3">
      <c r="A623">
        <v>708.07799999999997</v>
      </c>
      <c r="B623">
        <v>37.494</v>
      </c>
      <c r="C623">
        <f t="shared" si="9"/>
        <v>2.8500811010566212</v>
      </c>
    </row>
    <row r="624" spans="1:3">
      <c r="A624">
        <v>709.25</v>
      </c>
      <c r="B624">
        <v>37.344999999999999</v>
      </c>
      <c r="C624">
        <f t="shared" si="9"/>
        <v>2.8507993444678901</v>
      </c>
    </row>
    <row r="625" spans="1:3">
      <c r="A625">
        <v>710.375</v>
      </c>
      <c r="B625">
        <v>37.435000000000002</v>
      </c>
      <c r="C625">
        <f t="shared" si="9"/>
        <v>2.8514876690527866</v>
      </c>
    </row>
    <row r="626" spans="1:3">
      <c r="A626">
        <v>711.51599999999996</v>
      </c>
      <c r="B626">
        <v>37.317999999999998</v>
      </c>
      <c r="C626">
        <f t="shared" si="9"/>
        <v>2.8521846705953999</v>
      </c>
    </row>
    <row r="627" spans="1:3">
      <c r="A627">
        <v>712.64099999999996</v>
      </c>
      <c r="B627">
        <v>37.444000000000003</v>
      </c>
      <c r="C627">
        <f t="shared" si="9"/>
        <v>2.8528708047698865</v>
      </c>
    </row>
    <row r="628" spans="1:3">
      <c r="A628">
        <v>713.78099999999995</v>
      </c>
      <c r="B628">
        <v>37.435000000000002</v>
      </c>
      <c r="C628">
        <f t="shared" si="9"/>
        <v>2.8535649833717023</v>
      </c>
    </row>
    <row r="629" spans="1:3">
      <c r="A629">
        <v>714.90599999999995</v>
      </c>
      <c r="B629">
        <v>37.502000000000002</v>
      </c>
      <c r="C629">
        <f t="shared" si="9"/>
        <v>2.8542489419898236</v>
      </c>
    </row>
    <row r="630" spans="1:3">
      <c r="A630">
        <v>716.03099999999995</v>
      </c>
      <c r="B630">
        <v>37.411999999999999</v>
      </c>
      <c r="C630">
        <f t="shared" si="9"/>
        <v>2.8549318251535216</v>
      </c>
    </row>
    <row r="631" spans="1:3">
      <c r="A631">
        <v>717.15599999999995</v>
      </c>
      <c r="B631">
        <v>37.481999999999999</v>
      </c>
      <c r="C631">
        <f t="shared" si="9"/>
        <v>2.8556136362395708</v>
      </c>
    </row>
    <row r="632" spans="1:3">
      <c r="A632">
        <v>718.28099999999995</v>
      </c>
      <c r="B632">
        <v>37.4</v>
      </c>
      <c r="C632">
        <f t="shared" si="9"/>
        <v>2.8562943786088648</v>
      </c>
    </row>
    <row r="633" spans="1:3">
      <c r="A633">
        <v>719.39099999999996</v>
      </c>
      <c r="B633">
        <v>37.548999999999999</v>
      </c>
      <c r="C633">
        <f t="shared" si="9"/>
        <v>2.8569650002398084</v>
      </c>
    </row>
    <row r="634" spans="1:3">
      <c r="A634">
        <v>720.51599999999996</v>
      </c>
      <c r="B634">
        <v>37.662999999999997</v>
      </c>
      <c r="C634">
        <f t="shared" si="9"/>
        <v>2.8576436293339875</v>
      </c>
    </row>
    <row r="635" spans="1:3">
      <c r="A635">
        <v>721.65599999999995</v>
      </c>
      <c r="B635">
        <v>37.598999999999997</v>
      </c>
      <c r="C635">
        <f t="shared" si="9"/>
        <v>2.8583302267890622</v>
      </c>
    </row>
    <row r="636" spans="1:3">
      <c r="A636">
        <v>722.79700000000003</v>
      </c>
      <c r="B636">
        <v>37.545999999999999</v>
      </c>
      <c r="C636">
        <f t="shared" si="9"/>
        <v>2.8590163413347307</v>
      </c>
    </row>
    <row r="637" spans="1:3">
      <c r="A637">
        <v>723.93799999999999</v>
      </c>
      <c r="B637">
        <v>37.689</v>
      </c>
      <c r="C637">
        <f t="shared" si="9"/>
        <v>2.8597013736407053</v>
      </c>
    </row>
    <row r="638" spans="1:3">
      <c r="A638">
        <v>725.07799999999997</v>
      </c>
      <c r="B638">
        <v>37.765000000000001</v>
      </c>
      <c r="C638">
        <f t="shared" si="9"/>
        <v>2.8603847281537238</v>
      </c>
    </row>
    <row r="639" spans="1:3">
      <c r="A639">
        <v>726.20299999999997</v>
      </c>
      <c r="B639">
        <v>37.548999999999999</v>
      </c>
      <c r="C639">
        <f t="shared" si="9"/>
        <v>2.8610580386842193</v>
      </c>
    </row>
    <row r="640" spans="1:3">
      <c r="A640">
        <v>727.34400000000005</v>
      </c>
      <c r="B640">
        <v>37.866999999999997</v>
      </c>
      <c r="C640">
        <f t="shared" si="9"/>
        <v>2.8617398606075994</v>
      </c>
    </row>
    <row r="641" spans="1:3">
      <c r="A641">
        <v>728.46900000000005</v>
      </c>
      <c r="B641">
        <v>37.698</v>
      </c>
      <c r="C641">
        <f t="shared" si="9"/>
        <v>2.8624110750965421</v>
      </c>
    </row>
    <row r="642" spans="1:3">
      <c r="A642">
        <v>729.59400000000005</v>
      </c>
      <c r="B642">
        <v>37.762</v>
      </c>
      <c r="C642">
        <f t="shared" si="9"/>
        <v>2.8630812538050008</v>
      </c>
    </row>
    <row r="643" spans="1:3">
      <c r="A643">
        <v>730.71900000000005</v>
      </c>
      <c r="B643">
        <v>37.914000000000001</v>
      </c>
      <c r="C643">
        <f t="shared" si="9"/>
        <v>2.8637503999247671</v>
      </c>
    </row>
    <row r="644" spans="1:3">
      <c r="A644">
        <v>731.84400000000005</v>
      </c>
      <c r="B644">
        <v>37.814999999999998</v>
      </c>
      <c r="C644">
        <f t="shared" ref="C644:C707" si="10">LOG(A644)</f>
        <v>2.8644185166329019</v>
      </c>
    </row>
    <row r="645" spans="1:3">
      <c r="A645">
        <v>732.95299999999997</v>
      </c>
      <c r="B645">
        <v>37.71</v>
      </c>
      <c r="C645">
        <f t="shared" si="10"/>
        <v>2.8650761267624354</v>
      </c>
    </row>
    <row r="646" spans="1:3">
      <c r="A646">
        <v>734.07799999999997</v>
      </c>
      <c r="B646">
        <v>37.790999999999997</v>
      </c>
      <c r="C646">
        <f t="shared" si="10"/>
        <v>2.8657422086487951</v>
      </c>
    </row>
    <row r="647" spans="1:3">
      <c r="A647">
        <v>735.23500000000001</v>
      </c>
      <c r="B647">
        <v>37.902000000000001</v>
      </c>
      <c r="C647">
        <f t="shared" si="10"/>
        <v>2.8664261729496876</v>
      </c>
    </row>
    <row r="648" spans="1:3">
      <c r="A648">
        <v>736.53099999999995</v>
      </c>
      <c r="B648">
        <v>37.85</v>
      </c>
      <c r="C648">
        <f t="shared" si="10"/>
        <v>2.8671910306703112</v>
      </c>
    </row>
    <row r="649" spans="1:3">
      <c r="A649">
        <v>737.67200000000003</v>
      </c>
      <c r="B649">
        <v>37.993000000000002</v>
      </c>
      <c r="C649">
        <f t="shared" si="10"/>
        <v>2.8678632991473112</v>
      </c>
    </row>
    <row r="650" spans="1:3">
      <c r="A650">
        <v>738.81299999999999</v>
      </c>
      <c r="B650">
        <v>37.984000000000002</v>
      </c>
      <c r="C650">
        <f t="shared" si="10"/>
        <v>2.8685345285908799</v>
      </c>
    </row>
    <row r="651" spans="1:3">
      <c r="A651">
        <v>739.95299999999997</v>
      </c>
      <c r="B651">
        <v>38.100999999999999</v>
      </c>
      <c r="C651">
        <f t="shared" si="10"/>
        <v>2.8692041352865294</v>
      </c>
    </row>
    <row r="652" spans="1:3">
      <c r="A652">
        <v>741.07799999999997</v>
      </c>
      <c r="B652">
        <v>37.926000000000002</v>
      </c>
      <c r="C652">
        <f t="shared" si="10"/>
        <v>2.8698639207820547</v>
      </c>
    </row>
    <row r="653" spans="1:3">
      <c r="A653">
        <v>742.21900000000005</v>
      </c>
      <c r="B653">
        <v>38.103999999999999</v>
      </c>
      <c r="C653">
        <f t="shared" si="10"/>
        <v>2.8705320676219523</v>
      </c>
    </row>
    <row r="654" spans="1:3">
      <c r="A654">
        <v>743.34400000000005</v>
      </c>
      <c r="B654">
        <v>37.856000000000002</v>
      </c>
      <c r="C654">
        <f t="shared" si="10"/>
        <v>2.8711898403122245</v>
      </c>
    </row>
    <row r="655" spans="1:3">
      <c r="A655">
        <v>744.46900000000005</v>
      </c>
      <c r="B655">
        <v>38.215000000000003</v>
      </c>
      <c r="C655">
        <f t="shared" si="10"/>
        <v>2.8718466182611428</v>
      </c>
    </row>
    <row r="656" spans="1:3">
      <c r="A656">
        <v>745.59400000000005</v>
      </c>
      <c r="B656">
        <v>37.908000000000001</v>
      </c>
      <c r="C656">
        <f t="shared" si="10"/>
        <v>2.8725024044728347</v>
      </c>
    </row>
    <row r="657" spans="1:3">
      <c r="A657">
        <v>746.71900000000005</v>
      </c>
      <c r="B657">
        <v>38.113</v>
      </c>
      <c r="C657">
        <f t="shared" si="10"/>
        <v>2.8731572019378389</v>
      </c>
    </row>
    <row r="658" spans="1:3">
      <c r="A658">
        <v>747.84400000000005</v>
      </c>
      <c r="B658">
        <v>38.228999999999999</v>
      </c>
      <c r="C658">
        <f t="shared" si="10"/>
        <v>2.8738110136331878</v>
      </c>
    </row>
    <row r="659" spans="1:3">
      <c r="A659">
        <v>748.96900000000005</v>
      </c>
      <c r="B659">
        <v>38.158999999999999</v>
      </c>
      <c r="C659">
        <f t="shared" si="10"/>
        <v>2.8744638425224891</v>
      </c>
    </row>
    <row r="660" spans="1:3">
      <c r="A660">
        <v>750.07799999999997</v>
      </c>
      <c r="B660">
        <v>38.164999999999999</v>
      </c>
      <c r="C660">
        <f t="shared" si="10"/>
        <v>2.8751064276693161</v>
      </c>
    </row>
    <row r="661" spans="1:3">
      <c r="A661">
        <v>751.23500000000001</v>
      </c>
      <c r="B661">
        <v>38.06</v>
      </c>
      <c r="C661">
        <f t="shared" si="10"/>
        <v>2.8757758134869822</v>
      </c>
    </row>
    <row r="662" spans="1:3">
      <c r="A662">
        <v>752.42200000000003</v>
      </c>
      <c r="B662">
        <v>38.273000000000003</v>
      </c>
      <c r="C662">
        <f t="shared" si="10"/>
        <v>2.8764614853617534</v>
      </c>
    </row>
    <row r="663" spans="1:3">
      <c r="A663">
        <v>753.57799999999997</v>
      </c>
      <c r="B663">
        <v>38.298999999999999</v>
      </c>
      <c r="C663">
        <f t="shared" si="10"/>
        <v>2.8771282111515042</v>
      </c>
    </row>
    <row r="664" spans="1:3">
      <c r="A664">
        <v>754.70299999999997</v>
      </c>
      <c r="B664">
        <v>38.234999999999999</v>
      </c>
      <c r="C664">
        <f t="shared" si="10"/>
        <v>2.8777760763473754</v>
      </c>
    </row>
    <row r="665" spans="1:3">
      <c r="A665">
        <v>755.84400000000005</v>
      </c>
      <c r="B665">
        <v>38.393000000000001</v>
      </c>
      <c r="C665">
        <f t="shared" si="10"/>
        <v>2.8784321699321436</v>
      </c>
    </row>
    <row r="666" spans="1:3">
      <c r="A666">
        <v>756.98500000000001</v>
      </c>
      <c r="B666">
        <v>38.412999999999997</v>
      </c>
      <c r="C666">
        <f t="shared" si="10"/>
        <v>2.8790872738438362</v>
      </c>
    </row>
    <row r="667" spans="1:3">
      <c r="A667">
        <v>758.11</v>
      </c>
      <c r="B667">
        <v>38.427999999999997</v>
      </c>
      <c r="C667">
        <f t="shared" si="10"/>
        <v>2.8797322253246791</v>
      </c>
    </row>
    <row r="668" spans="1:3">
      <c r="A668">
        <v>759.23500000000001</v>
      </c>
      <c r="B668">
        <v>38.215000000000003</v>
      </c>
      <c r="C668">
        <f t="shared" si="10"/>
        <v>2.8803762204367569</v>
      </c>
    </row>
    <row r="669" spans="1:3">
      <c r="A669">
        <v>760.36</v>
      </c>
      <c r="B669">
        <v>38.436999999999998</v>
      </c>
      <c r="C669">
        <f t="shared" si="10"/>
        <v>2.8810192620121802</v>
      </c>
    </row>
    <row r="670" spans="1:3">
      <c r="A670">
        <v>761.45299999999997</v>
      </c>
      <c r="B670">
        <v>38.418999999999997</v>
      </c>
      <c r="C670">
        <f t="shared" si="10"/>
        <v>2.8816431020639355</v>
      </c>
    </row>
    <row r="671" spans="1:3">
      <c r="A671">
        <v>762.57799999999997</v>
      </c>
      <c r="B671">
        <v>38.360999999999997</v>
      </c>
      <c r="C671">
        <f t="shared" si="10"/>
        <v>2.8822842719363124</v>
      </c>
    </row>
    <row r="672" spans="1:3">
      <c r="A672">
        <v>763.71900000000005</v>
      </c>
      <c r="B672">
        <v>38.594000000000001</v>
      </c>
      <c r="C672">
        <f t="shared" si="10"/>
        <v>2.8829335952281228</v>
      </c>
    </row>
    <row r="673" spans="1:3">
      <c r="A673">
        <v>764.875</v>
      </c>
      <c r="B673">
        <v>38.558999999999997</v>
      </c>
      <c r="C673">
        <f t="shared" si="10"/>
        <v>2.8835904662047054</v>
      </c>
    </row>
    <row r="674" spans="1:3">
      <c r="A674">
        <v>766.01599999999996</v>
      </c>
      <c r="B674">
        <v>38.494999999999997</v>
      </c>
      <c r="C674">
        <f t="shared" si="10"/>
        <v>2.884237840963074</v>
      </c>
    </row>
    <row r="675" spans="1:3">
      <c r="A675">
        <v>767.15599999999995</v>
      </c>
      <c r="B675">
        <v>38.545000000000002</v>
      </c>
      <c r="C675">
        <f t="shared" si="10"/>
        <v>2.8848836860484419</v>
      </c>
    </row>
    <row r="676" spans="1:3">
      <c r="A676">
        <v>768.29700000000003</v>
      </c>
      <c r="B676">
        <v>38.625999999999998</v>
      </c>
      <c r="C676">
        <f t="shared" si="10"/>
        <v>2.8855291373843834</v>
      </c>
    </row>
    <row r="677" spans="1:3">
      <c r="A677">
        <v>769.43799999999999</v>
      </c>
      <c r="B677">
        <v>38.457000000000001</v>
      </c>
      <c r="C677">
        <f t="shared" si="10"/>
        <v>2.8861736308696617</v>
      </c>
    </row>
    <row r="678" spans="1:3">
      <c r="A678">
        <v>770.65599999999995</v>
      </c>
      <c r="B678">
        <v>38.609000000000002</v>
      </c>
      <c r="C678">
        <f t="shared" si="10"/>
        <v>2.8868605639909406</v>
      </c>
    </row>
    <row r="679" spans="1:3">
      <c r="A679">
        <v>771.84400000000005</v>
      </c>
      <c r="B679">
        <v>38.691000000000003</v>
      </c>
      <c r="C679">
        <f t="shared" si="10"/>
        <v>2.8875295324791295</v>
      </c>
    </row>
    <row r="680" spans="1:3">
      <c r="A680">
        <v>772.98500000000001</v>
      </c>
      <c r="B680">
        <v>38.567999999999998</v>
      </c>
      <c r="C680">
        <f t="shared" si="10"/>
        <v>2.8881710663886544</v>
      </c>
    </row>
    <row r="681" spans="1:3">
      <c r="A681">
        <v>774.11</v>
      </c>
      <c r="B681">
        <v>38.758000000000003</v>
      </c>
      <c r="C681">
        <f t="shared" si="10"/>
        <v>2.8888026777354145</v>
      </c>
    </row>
    <row r="682" spans="1:3">
      <c r="A682">
        <v>775.25</v>
      </c>
      <c r="B682">
        <v>38.615000000000002</v>
      </c>
      <c r="C682">
        <f t="shared" si="10"/>
        <v>2.8894417749093639</v>
      </c>
    </row>
    <row r="683" spans="1:3">
      <c r="A683">
        <v>776.375</v>
      </c>
      <c r="B683">
        <v>38.643999999999998</v>
      </c>
      <c r="C683">
        <f t="shared" si="10"/>
        <v>2.8900715422536072</v>
      </c>
    </row>
    <row r="684" spans="1:3">
      <c r="A684">
        <v>777.51599999999996</v>
      </c>
      <c r="B684">
        <v>38.743000000000002</v>
      </c>
      <c r="C684">
        <f t="shared" si="10"/>
        <v>2.8907093348567057</v>
      </c>
    </row>
    <row r="685" spans="1:3">
      <c r="A685">
        <v>778.64099999999996</v>
      </c>
      <c r="B685">
        <v>38.828000000000003</v>
      </c>
      <c r="C685">
        <f t="shared" si="10"/>
        <v>2.8913372681272662</v>
      </c>
    </row>
    <row r="686" spans="1:3">
      <c r="A686">
        <v>779.90599999999995</v>
      </c>
      <c r="B686">
        <v>38.695999999999998</v>
      </c>
      <c r="C686">
        <f t="shared" si="10"/>
        <v>2.8920422614835766</v>
      </c>
    </row>
    <row r="687" spans="1:3">
      <c r="A687">
        <v>781.07799999999997</v>
      </c>
      <c r="B687">
        <v>38.622999999999998</v>
      </c>
      <c r="C687">
        <f t="shared" si="10"/>
        <v>2.8926944055522315</v>
      </c>
    </row>
    <row r="688" spans="1:3">
      <c r="A688">
        <v>782.23500000000001</v>
      </c>
      <c r="B688">
        <v>38.886000000000003</v>
      </c>
      <c r="C688">
        <f t="shared" si="10"/>
        <v>2.8933372439439098</v>
      </c>
    </row>
    <row r="689" spans="1:3">
      <c r="A689">
        <v>783.375</v>
      </c>
      <c r="B689">
        <v>39.014000000000003</v>
      </c>
      <c r="C689">
        <f t="shared" si="10"/>
        <v>2.8939697077080275</v>
      </c>
    </row>
    <row r="690" spans="1:3">
      <c r="A690">
        <v>784.54700000000003</v>
      </c>
      <c r="B690">
        <v>38.93</v>
      </c>
      <c r="C690">
        <f t="shared" si="10"/>
        <v>2.8946189660609152</v>
      </c>
    </row>
    <row r="691" spans="1:3">
      <c r="A691">
        <v>785.68799999999999</v>
      </c>
      <c r="B691">
        <v>38.795999999999999</v>
      </c>
      <c r="C691">
        <f t="shared" si="10"/>
        <v>2.8952501201124634</v>
      </c>
    </row>
    <row r="692" spans="1:3">
      <c r="A692">
        <v>786.84400000000005</v>
      </c>
      <c r="B692">
        <v>38.780999999999999</v>
      </c>
      <c r="C692">
        <f t="shared" si="10"/>
        <v>2.8958886374990929</v>
      </c>
    </row>
    <row r="693" spans="1:3">
      <c r="A693">
        <v>788.03099999999995</v>
      </c>
      <c r="B693">
        <v>38.847999999999999</v>
      </c>
      <c r="C693">
        <f t="shared" si="10"/>
        <v>2.8965433023425065</v>
      </c>
    </row>
    <row r="694" spans="1:3">
      <c r="A694">
        <v>789.20299999999997</v>
      </c>
      <c r="B694">
        <v>38.908999999999999</v>
      </c>
      <c r="C694">
        <f t="shared" si="10"/>
        <v>2.8971887274683561</v>
      </c>
    </row>
    <row r="695" spans="1:3">
      <c r="A695">
        <v>790.36</v>
      </c>
      <c r="B695">
        <v>38.868000000000002</v>
      </c>
      <c r="C695">
        <f t="shared" si="10"/>
        <v>2.8978249525577344</v>
      </c>
    </row>
    <row r="696" spans="1:3">
      <c r="A696">
        <v>791.51599999999996</v>
      </c>
      <c r="B696">
        <v>38.81</v>
      </c>
      <c r="C696">
        <f t="shared" si="10"/>
        <v>2.8984596982779425</v>
      </c>
    </row>
    <row r="697" spans="1:3">
      <c r="A697">
        <v>792.65599999999995</v>
      </c>
      <c r="B697">
        <v>39.079000000000001</v>
      </c>
      <c r="C697">
        <f t="shared" si="10"/>
        <v>2.8990847513590876</v>
      </c>
    </row>
    <row r="698" spans="1:3">
      <c r="A698">
        <v>793.78099999999995</v>
      </c>
      <c r="B698">
        <v>38.994</v>
      </c>
      <c r="C698">
        <f t="shared" si="10"/>
        <v>2.899700699391111</v>
      </c>
    </row>
    <row r="699" spans="1:3">
      <c r="A699">
        <v>794.90599999999995</v>
      </c>
      <c r="B699">
        <v>39.064</v>
      </c>
      <c r="C699">
        <f t="shared" si="10"/>
        <v>2.9003157750778983</v>
      </c>
    </row>
    <row r="700" spans="1:3">
      <c r="A700">
        <v>796.03099999999995</v>
      </c>
      <c r="B700">
        <v>39.113999999999997</v>
      </c>
      <c r="C700">
        <f t="shared" si="10"/>
        <v>2.9009299808868989</v>
      </c>
    </row>
    <row r="701" spans="1:3">
      <c r="A701">
        <v>797.14099999999996</v>
      </c>
      <c r="B701">
        <v>38.956000000000003</v>
      </c>
      <c r="C701">
        <f t="shared" si="10"/>
        <v>2.9015351471249633</v>
      </c>
    </row>
    <row r="702" spans="1:3">
      <c r="A702">
        <v>798.26599999999996</v>
      </c>
      <c r="B702">
        <v>38.975999999999999</v>
      </c>
      <c r="C702">
        <f t="shared" si="10"/>
        <v>2.9021476320559194</v>
      </c>
    </row>
    <row r="703" spans="1:3">
      <c r="A703">
        <v>799.40599999999995</v>
      </c>
      <c r="B703">
        <v>39.156999999999996</v>
      </c>
      <c r="C703">
        <f t="shared" si="10"/>
        <v>2.9027674035652073</v>
      </c>
    </row>
    <row r="704" spans="1:3">
      <c r="A704">
        <v>800.53099999999995</v>
      </c>
      <c r="B704">
        <v>39.045999999999999</v>
      </c>
      <c r="C704">
        <f t="shared" si="10"/>
        <v>2.903378154329348</v>
      </c>
    </row>
    <row r="705" spans="1:3">
      <c r="A705">
        <v>801.68799999999999</v>
      </c>
      <c r="B705">
        <v>39.031999999999996</v>
      </c>
      <c r="C705">
        <f t="shared" si="10"/>
        <v>2.9040053829452903</v>
      </c>
    </row>
    <row r="706" spans="1:3">
      <c r="A706">
        <v>802.84400000000005</v>
      </c>
      <c r="B706">
        <v>39.149000000000001</v>
      </c>
      <c r="C706">
        <f t="shared" si="10"/>
        <v>2.9046311660495778</v>
      </c>
    </row>
    <row r="707" spans="1:3">
      <c r="A707">
        <v>804.04700000000003</v>
      </c>
      <c r="B707">
        <v>39.037999999999997</v>
      </c>
      <c r="C707">
        <f t="shared" si="10"/>
        <v>2.9052814358679262</v>
      </c>
    </row>
    <row r="708" spans="1:3">
      <c r="A708">
        <v>805.18799999999999</v>
      </c>
      <c r="B708">
        <v>39.177999999999997</v>
      </c>
      <c r="C708">
        <f t="shared" ref="C708:C771" si="11">LOG(A708)</f>
        <v>2.9058972938214143</v>
      </c>
    </row>
    <row r="709" spans="1:3">
      <c r="A709">
        <v>806.32799999999997</v>
      </c>
      <c r="B709">
        <v>39.366999999999997</v>
      </c>
      <c r="C709">
        <f t="shared" si="11"/>
        <v>2.9065117410772356</v>
      </c>
    </row>
    <row r="710" spans="1:3">
      <c r="A710">
        <v>807.46900000000005</v>
      </c>
      <c r="B710">
        <v>39.116</v>
      </c>
      <c r="C710">
        <f t="shared" si="11"/>
        <v>2.9071258580776038</v>
      </c>
    </row>
    <row r="711" spans="1:3">
      <c r="A711">
        <v>808.59400000000005</v>
      </c>
      <c r="B711">
        <v>39.338000000000001</v>
      </c>
      <c r="C711">
        <f t="shared" si="11"/>
        <v>2.9077305144196699</v>
      </c>
    </row>
    <row r="712" spans="1:3">
      <c r="A712">
        <v>809.71900000000005</v>
      </c>
      <c r="B712">
        <v>39.277000000000001</v>
      </c>
      <c r="C712">
        <f t="shared" si="11"/>
        <v>2.9083343300855455</v>
      </c>
    </row>
    <row r="713" spans="1:3">
      <c r="A713">
        <v>810.86</v>
      </c>
      <c r="B713">
        <v>39.381999999999998</v>
      </c>
      <c r="C713">
        <f t="shared" si="11"/>
        <v>2.9089458770520702</v>
      </c>
    </row>
    <row r="714" spans="1:3">
      <c r="A714">
        <v>811.98500000000001</v>
      </c>
      <c r="B714">
        <v>39.369999999999997</v>
      </c>
      <c r="C714">
        <f t="shared" si="11"/>
        <v>2.9095480064857573</v>
      </c>
    </row>
    <row r="715" spans="1:3">
      <c r="A715">
        <v>813.11</v>
      </c>
      <c r="B715">
        <v>39.308999999999997</v>
      </c>
      <c r="C715">
        <f t="shared" si="11"/>
        <v>2.9101493022502383</v>
      </c>
    </row>
    <row r="716" spans="1:3">
      <c r="A716">
        <v>814.23500000000001</v>
      </c>
      <c r="B716">
        <v>39.466000000000001</v>
      </c>
      <c r="C716">
        <f t="shared" si="11"/>
        <v>2.9107497666508091</v>
      </c>
    </row>
    <row r="717" spans="1:3">
      <c r="A717">
        <v>815.36</v>
      </c>
      <c r="B717">
        <v>39.493000000000002</v>
      </c>
      <c r="C717">
        <f t="shared" si="11"/>
        <v>2.9113494019832187</v>
      </c>
    </row>
    <row r="718" spans="1:3">
      <c r="A718">
        <v>816.5</v>
      </c>
      <c r="B718">
        <v>39.475000000000001</v>
      </c>
      <c r="C718">
        <f t="shared" si="11"/>
        <v>2.9119561890726868</v>
      </c>
    </row>
    <row r="719" spans="1:3">
      <c r="A719">
        <v>817.625</v>
      </c>
      <c r="B719">
        <v>39.28</v>
      </c>
      <c r="C719">
        <f t="shared" si="11"/>
        <v>2.9125541621400219</v>
      </c>
    </row>
    <row r="720" spans="1:3">
      <c r="A720">
        <v>818.76599999999996</v>
      </c>
      <c r="B720">
        <v>39.375999999999998</v>
      </c>
      <c r="C720">
        <f t="shared" si="11"/>
        <v>2.9131597998930494</v>
      </c>
    </row>
    <row r="721" spans="1:3">
      <c r="A721">
        <v>819.90599999999995</v>
      </c>
      <c r="B721">
        <v>39.457999999999998</v>
      </c>
      <c r="C721">
        <f t="shared" si="11"/>
        <v>2.9137640645527756</v>
      </c>
    </row>
    <row r="722" spans="1:3">
      <c r="A722">
        <v>821.04700000000003</v>
      </c>
      <c r="B722">
        <v>39.49</v>
      </c>
      <c r="C722">
        <f t="shared" si="11"/>
        <v>2.9143680185767011</v>
      </c>
    </row>
    <row r="723" spans="1:3">
      <c r="A723">
        <v>822.18799999999999</v>
      </c>
      <c r="B723">
        <v>39.393999999999998</v>
      </c>
      <c r="C723">
        <f t="shared" si="11"/>
        <v>2.9149711338748658</v>
      </c>
    </row>
    <row r="724" spans="1:3">
      <c r="A724">
        <v>823.32799999999997</v>
      </c>
      <c r="B724">
        <v>39.430999999999997</v>
      </c>
      <c r="C724">
        <f t="shared" si="11"/>
        <v>2.915572885287284</v>
      </c>
    </row>
    <row r="725" spans="1:3">
      <c r="A725">
        <v>824.42200000000003</v>
      </c>
      <c r="B725">
        <v>39.600999999999999</v>
      </c>
      <c r="C725">
        <f t="shared" si="11"/>
        <v>2.9161495725675324</v>
      </c>
    </row>
    <row r="726" spans="1:3">
      <c r="A726">
        <v>825.54700000000003</v>
      </c>
      <c r="B726">
        <v>39.557000000000002</v>
      </c>
      <c r="C726">
        <f t="shared" si="11"/>
        <v>2.9167418035341188</v>
      </c>
    </row>
    <row r="727" spans="1:3">
      <c r="A727">
        <v>826.67200000000003</v>
      </c>
      <c r="B727">
        <v>39.530999999999999</v>
      </c>
      <c r="C727">
        <f t="shared" si="11"/>
        <v>2.9173332279973989</v>
      </c>
    </row>
    <row r="728" spans="1:3">
      <c r="A728">
        <v>827.82799999999997</v>
      </c>
      <c r="B728">
        <v>39.503999999999998</v>
      </c>
      <c r="C728">
        <f t="shared" si="11"/>
        <v>2.9179401116514048</v>
      </c>
    </row>
    <row r="729" spans="1:3">
      <c r="A729">
        <v>829</v>
      </c>
      <c r="B729">
        <v>39.618000000000002</v>
      </c>
      <c r="C729">
        <f t="shared" si="11"/>
        <v>2.9185545305502734</v>
      </c>
    </row>
    <row r="730" spans="1:3">
      <c r="A730">
        <v>830.17200000000003</v>
      </c>
      <c r="B730">
        <v>39.783999999999999</v>
      </c>
      <c r="C730">
        <f t="shared" si="11"/>
        <v>2.9191680814267924</v>
      </c>
    </row>
    <row r="731" spans="1:3">
      <c r="A731">
        <v>831.36</v>
      </c>
      <c r="B731">
        <v>39.521999999999998</v>
      </c>
      <c r="C731">
        <f t="shared" si="11"/>
        <v>2.9197891250569152</v>
      </c>
    </row>
    <row r="732" spans="1:3">
      <c r="A732">
        <v>832.5</v>
      </c>
      <c r="B732">
        <v>39.79</v>
      </c>
      <c r="C732">
        <f t="shared" si="11"/>
        <v>2.9203842421783577</v>
      </c>
    </row>
    <row r="733" spans="1:3">
      <c r="A733">
        <v>833.65599999999995</v>
      </c>
      <c r="B733">
        <v>39.709000000000003</v>
      </c>
      <c r="C733">
        <f t="shared" si="11"/>
        <v>2.9209868802286212</v>
      </c>
    </row>
    <row r="734" spans="1:3">
      <c r="A734">
        <v>834.79700000000003</v>
      </c>
      <c r="B734">
        <v>39.811</v>
      </c>
      <c r="C734">
        <f t="shared" si="11"/>
        <v>2.9215808796773328</v>
      </c>
    </row>
    <row r="735" spans="1:3">
      <c r="A735">
        <v>835.92200000000003</v>
      </c>
      <c r="B735">
        <v>39.72</v>
      </c>
      <c r="C735">
        <f t="shared" si="11"/>
        <v>2.9221657552500471</v>
      </c>
    </row>
    <row r="736" spans="1:3">
      <c r="A736">
        <v>837.06299999999999</v>
      </c>
      <c r="B736">
        <v>39.923999999999999</v>
      </c>
      <c r="C736">
        <f t="shared" si="11"/>
        <v>2.922758145595068</v>
      </c>
    </row>
    <row r="737" spans="1:3">
      <c r="A737">
        <v>838.20299999999997</v>
      </c>
      <c r="B737">
        <v>39.741</v>
      </c>
      <c r="C737">
        <f t="shared" si="11"/>
        <v>2.9233492108775847</v>
      </c>
    </row>
    <row r="738" spans="1:3">
      <c r="A738">
        <v>839.32799999999997</v>
      </c>
      <c r="B738">
        <v>39.805</v>
      </c>
      <c r="C738">
        <f t="shared" si="11"/>
        <v>2.9239317114279606</v>
      </c>
    </row>
    <row r="739" spans="1:3">
      <c r="A739">
        <v>840.45299999999997</v>
      </c>
      <c r="B739">
        <v>39.822000000000003</v>
      </c>
      <c r="C739">
        <f t="shared" si="11"/>
        <v>2.9245134317417283</v>
      </c>
    </row>
    <row r="740" spans="1:3">
      <c r="A740">
        <v>841.57799999999997</v>
      </c>
      <c r="B740">
        <v>39.843000000000004</v>
      </c>
      <c r="C740">
        <f t="shared" si="11"/>
        <v>2.9250943739062842</v>
      </c>
    </row>
    <row r="741" spans="1:3">
      <c r="A741">
        <v>842.73500000000001</v>
      </c>
      <c r="B741">
        <v>39.976999999999997</v>
      </c>
      <c r="C741">
        <f t="shared" si="11"/>
        <v>2.9256910311720024</v>
      </c>
    </row>
    <row r="742" spans="1:3">
      <c r="A742">
        <v>843.875</v>
      </c>
      <c r="B742">
        <v>39.904000000000003</v>
      </c>
      <c r="C742">
        <f t="shared" si="11"/>
        <v>2.9262781209968769</v>
      </c>
    </row>
    <row r="743" spans="1:3">
      <c r="A743">
        <v>845.04700000000003</v>
      </c>
      <c r="B743">
        <v>40.107999999999997</v>
      </c>
      <c r="C743">
        <f t="shared" si="11"/>
        <v>2.9268808643023596</v>
      </c>
    </row>
    <row r="744" spans="1:3">
      <c r="A744">
        <v>846.46900000000005</v>
      </c>
      <c r="B744">
        <v>40.201000000000001</v>
      </c>
      <c r="C744">
        <f t="shared" si="11"/>
        <v>2.9276110576895329</v>
      </c>
    </row>
    <row r="745" spans="1:3">
      <c r="A745">
        <v>847.70299999999997</v>
      </c>
      <c r="B745">
        <v>40.026000000000003</v>
      </c>
      <c r="C745">
        <f t="shared" si="11"/>
        <v>2.928243720117484</v>
      </c>
    </row>
    <row r="746" spans="1:3">
      <c r="A746">
        <v>848.90599999999995</v>
      </c>
      <c r="B746">
        <v>40.119999999999997</v>
      </c>
      <c r="C746">
        <f t="shared" si="11"/>
        <v>2.9288596031515688</v>
      </c>
    </row>
    <row r="747" spans="1:3">
      <c r="A747">
        <v>850.04700000000003</v>
      </c>
      <c r="B747">
        <v>39.917999999999999</v>
      </c>
      <c r="C747">
        <f t="shared" si="11"/>
        <v>2.9294429389805785</v>
      </c>
    </row>
    <row r="748" spans="1:3">
      <c r="A748">
        <v>851.18799999999999</v>
      </c>
      <c r="B748">
        <v>40.052999999999997</v>
      </c>
      <c r="C748">
        <f t="shared" si="11"/>
        <v>2.9300254923352322</v>
      </c>
    </row>
    <row r="749" spans="1:3">
      <c r="A749">
        <v>852.32799999999997</v>
      </c>
      <c r="B749">
        <v>40.223999999999997</v>
      </c>
      <c r="C749">
        <f t="shared" si="11"/>
        <v>2.9306067557730593</v>
      </c>
    </row>
    <row r="750" spans="1:3">
      <c r="A750">
        <v>853.46900000000005</v>
      </c>
      <c r="B750">
        <v>40.131</v>
      </c>
      <c r="C750">
        <f t="shared" si="11"/>
        <v>2.9311877511409197</v>
      </c>
    </row>
    <row r="751" spans="1:3">
      <c r="A751">
        <v>854.61</v>
      </c>
      <c r="B751">
        <v>40.067</v>
      </c>
      <c r="C751">
        <f t="shared" si="11"/>
        <v>2.9317679702965416</v>
      </c>
    </row>
    <row r="752" spans="1:3">
      <c r="A752">
        <v>855.78099999999995</v>
      </c>
      <c r="B752">
        <v>40.116999999999997</v>
      </c>
      <c r="C752">
        <f t="shared" si="11"/>
        <v>2.9323626400741163</v>
      </c>
    </row>
    <row r="753" spans="1:3">
      <c r="A753">
        <v>856.96900000000005</v>
      </c>
      <c r="B753">
        <v>40.177999999999997</v>
      </c>
      <c r="C753">
        <f t="shared" si="11"/>
        <v>2.9329651120370328</v>
      </c>
    </row>
    <row r="754" spans="1:3">
      <c r="A754">
        <v>858.09400000000005</v>
      </c>
      <c r="B754">
        <v>40.19</v>
      </c>
      <c r="C754">
        <f t="shared" si="11"/>
        <v>2.9335348652906634</v>
      </c>
    </row>
    <row r="755" spans="1:3">
      <c r="A755">
        <v>859.21900000000005</v>
      </c>
      <c r="B755">
        <v>40.265000000000001</v>
      </c>
      <c r="C755">
        <f t="shared" si="11"/>
        <v>2.9341038720611614</v>
      </c>
    </row>
    <row r="756" spans="1:3">
      <c r="A756">
        <v>860.34400000000005</v>
      </c>
      <c r="B756">
        <v>40.296999999999997</v>
      </c>
      <c r="C756">
        <f t="shared" si="11"/>
        <v>2.9346721343020326</v>
      </c>
    </row>
    <row r="757" spans="1:3">
      <c r="A757">
        <v>861.46900000000005</v>
      </c>
      <c r="B757">
        <v>40.198</v>
      </c>
      <c r="C757">
        <f t="shared" si="11"/>
        <v>2.9352396539591235</v>
      </c>
    </row>
    <row r="758" spans="1:3">
      <c r="A758">
        <v>862.59400000000005</v>
      </c>
      <c r="B758">
        <v>40.326000000000001</v>
      </c>
      <c r="C758">
        <f t="shared" si="11"/>
        <v>2.9358064329706632</v>
      </c>
    </row>
    <row r="759" spans="1:3">
      <c r="A759">
        <v>863.70299999999997</v>
      </c>
      <c r="B759">
        <v>40.216000000000001</v>
      </c>
      <c r="C759">
        <f t="shared" si="11"/>
        <v>2.9363644280858572</v>
      </c>
    </row>
    <row r="760" spans="1:3">
      <c r="A760">
        <v>864.84400000000005</v>
      </c>
      <c r="B760">
        <v>40.396000000000001</v>
      </c>
      <c r="C760">
        <f t="shared" si="11"/>
        <v>2.9369377767721501</v>
      </c>
    </row>
    <row r="761" spans="1:3">
      <c r="A761">
        <v>865.96900000000005</v>
      </c>
      <c r="B761">
        <v>40.204000000000001</v>
      </c>
      <c r="C761">
        <f t="shared" si="11"/>
        <v>2.9375023454008189</v>
      </c>
    </row>
    <row r="762" spans="1:3">
      <c r="A762">
        <v>867.15599999999995</v>
      </c>
      <c r="B762">
        <v>40.454999999999998</v>
      </c>
      <c r="C762">
        <f t="shared" si="11"/>
        <v>2.9380972333986528</v>
      </c>
    </row>
    <row r="763" spans="1:3">
      <c r="A763">
        <v>868.29700000000003</v>
      </c>
      <c r="B763">
        <v>40.378999999999998</v>
      </c>
      <c r="C763">
        <f t="shared" si="11"/>
        <v>2.9386683005208982</v>
      </c>
    </row>
    <row r="764" spans="1:3">
      <c r="A764">
        <v>869.43799999999999</v>
      </c>
      <c r="B764">
        <v>40.454999999999998</v>
      </c>
      <c r="C764">
        <f t="shared" si="11"/>
        <v>2.9392386177154801</v>
      </c>
    </row>
    <row r="765" spans="1:3">
      <c r="A765">
        <v>870.57799999999997</v>
      </c>
      <c r="B765">
        <v>40.442999999999998</v>
      </c>
      <c r="C765">
        <f t="shared" si="11"/>
        <v>2.9398076880920843</v>
      </c>
    </row>
    <row r="766" spans="1:3">
      <c r="A766">
        <v>871.70299999999997</v>
      </c>
      <c r="B766">
        <v>40.314999999999998</v>
      </c>
      <c r="C766">
        <f t="shared" si="11"/>
        <v>2.9403685406296982</v>
      </c>
    </row>
    <row r="767" spans="1:3">
      <c r="A767">
        <v>872.82799999999997</v>
      </c>
      <c r="B767">
        <v>40.557000000000002</v>
      </c>
      <c r="C767">
        <f t="shared" si="11"/>
        <v>2.9409286698103991</v>
      </c>
    </row>
    <row r="768" spans="1:3">
      <c r="A768">
        <v>873.95299999999997</v>
      </c>
      <c r="B768">
        <v>40.487000000000002</v>
      </c>
      <c r="C768">
        <f t="shared" si="11"/>
        <v>2.941488077497675</v>
      </c>
    </row>
    <row r="769" spans="1:3">
      <c r="A769">
        <v>875.06299999999999</v>
      </c>
      <c r="B769">
        <v>40.603000000000002</v>
      </c>
      <c r="C769">
        <f t="shared" si="11"/>
        <v>2.9420393210993732</v>
      </c>
    </row>
    <row r="770" spans="1:3">
      <c r="A770">
        <v>876.18799999999999</v>
      </c>
      <c r="B770">
        <v>40.451999999999998</v>
      </c>
      <c r="C770">
        <f t="shared" si="11"/>
        <v>2.9425973009199122</v>
      </c>
    </row>
    <row r="771" spans="1:3">
      <c r="A771">
        <v>877.28099999999995</v>
      </c>
      <c r="B771">
        <v>40.688000000000002</v>
      </c>
      <c r="C771">
        <f t="shared" si="11"/>
        <v>2.9431387235857245</v>
      </c>
    </row>
    <row r="772" spans="1:3">
      <c r="A772">
        <v>878.42200000000003</v>
      </c>
      <c r="B772">
        <v>40.631999999999998</v>
      </c>
      <c r="C772">
        <f t="shared" ref="C772:C835" si="12">LOG(A772)</f>
        <v>2.9437032041084703</v>
      </c>
    </row>
    <row r="773" spans="1:3">
      <c r="A773">
        <v>879.56299999999999</v>
      </c>
      <c r="B773">
        <v>40.746000000000002</v>
      </c>
      <c r="C773">
        <f t="shared" si="12"/>
        <v>2.9442669518917932</v>
      </c>
    </row>
    <row r="774" spans="1:3">
      <c r="A774">
        <v>880.70299999999997</v>
      </c>
      <c r="B774">
        <v>40.58</v>
      </c>
      <c r="C774">
        <f t="shared" si="12"/>
        <v>2.9448294757132931</v>
      </c>
    </row>
    <row r="775" spans="1:3">
      <c r="A775">
        <v>881.81299999999999</v>
      </c>
      <c r="B775">
        <v>40.710999999999999</v>
      </c>
      <c r="C775">
        <f t="shared" si="12"/>
        <v>2.9453764970607823</v>
      </c>
    </row>
    <row r="776" spans="1:3">
      <c r="A776">
        <v>882.95299999999997</v>
      </c>
      <c r="B776">
        <v>40.67</v>
      </c>
      <c r="C776">
        <f t="shared" si="12"/>
        <v>2.9459375864950026</v>
      </c>
    </row>
    <row r="777" spans="1:3">
      <c r="A777">
        <v>884.09400000000005</v>
      </c>
      <c r="B777">
        <v>40.536000000000001</v>
      </c>
      <c r="C777">
        <f t="shared" si="12"/>
        <v>2.9464984431928953</v>
      </c>
    </row>
    <row r="778" spans="1:3">
      <c r="A778">
        <v>885.23500000000001</v>
      </c>
      <c r="B778">
        <v>40.737000000000002</v>
      </c>
      <c r="C778">
        <f t="shared" si="12"/>
        <v>2.9470585765231503</v>
      </c>
    </row>
    <row r="779" spans="1:3">
      <c r="A779">
        <v>886.36</v>
      </c>
      <c r="B779">
        <v>40.697000000000003</v>
      </c>
      <c r="C779">
        <f t="shared" si="12"/>
        <v>2.9476101488157056</v>
      </c>
    </row>
    <row r="780" spans="1:3">
      <c r="A780">
        <v>887.48500000000001</v>
      </c>
      <c r="B780">
        <v>40.728999999999999</v>
      </c>
      <c r="C780">
        <f t="shared" si="12"/>
        <v>2.9481610214766749</v>
      </c>
    </row>
    <row r="781" spans="1:3">
      <c r="A781">
        <v>888.59400000000005</v>
      </c>
      <c r="B781">
        <v>40.74</v>
      </c>
      <c r="C781">
        <f t="shared" si="12"/>
        <v>2.9487033764541559</v>
      </c>
    </row>
    <row r="782" spans="1:3">
      <c r="A782">
        <v>889.71900000000005</v>
      </c>
      <c r="B782">
        <v>40.889000000000003</v>
      </c>
      <c r="C782">
        <f t="shared" si="12"/>
        <v>2.9492528650507297</v>
      </c>
    </row>
    <row r="783" spans="1:3">
      <c r="A783">
        <v>890.84400000000005</v>
      </c>
      <c r="B783">
        <v>40.701999999999998</v>
      </c>
      <c r="C783">
        <f t="shared" si="12"/>
        <v>2.9498016592884571</v>
      </c>
    </row>
    <row r="784" spans="1:3">
      <c r="A784">
        <v>892.03099999999995</v>
      </c>
      <c r="B784">
        <v>40.933</v>
      </c>
      <c r="C784">
        <f t="shared" si="12"/>
        <v>2.9503799473077374</v>
      </c>
    </row>
    <row r="785" spans="1:3">
      <c r="A785">
        <v>893.17200000000003</v>
      </c>
      <c r="B785">
        <v>40.93</v>
      </c>
      <c r="C785">
        <f t="shared" si="12"/>
        <v>2.950935099938925</v>
      </c>
    </row>
    <row r="786" spans="1:3">
      <c r="A786">
        <v>894.32799999999997</v>
      </c>
      <c r="B786">
        <v>40.93</v>
      </c>
      <c r="C786">
        <f t="shared" si="12"/>
        <v>2.9514968280408231</v>
      </c>
    </row>
    <row r="787" spans="1:3">
      <c r="A787">
        <v>895.46900000000005</v>
      </c>
      <c r="B787">
        <v>40.786999999999999</v>
      </c>
      <c r="C787">
        <f t="shared" si="12"/>
        <v>2.9520505557216508</v>
      </c>
    </row>
    <row r="788" spans="1:3">
      <c r="A788">
        <v>896.59400000000005</v>
      </c>
      <c r="B788">
        <v>41.029000000000003</v>
      </c>
      <c r="C788">
        <f t="shared" si="12"/>
        <v>2.9525958282442386</v>
      </c>
    </row>
    <row r="789" spans="1:3">
      <c r="A789">
        <v>897.73500000000001</v>
      </c>
      <c r="B789">
        <v>40.93</v>
      </c>
      <c r="C789">
        <f t="shared" si="12"/>
        <v>2.9531481573551677</v>
      </c>
    </row>
    <row r="790" spans="1:3">
      <c r="A790">
        <v>898.86</v>
      </c>
      <c r="B790">
        <v>40.828000000000003</v>
      </c>
      <c r="C790">
        <f t="shared" si="12"/>
        <v>2.9536920544004115</v>
      </c>
    </row>
    <row r="791" spans="1:3">
      <c r="A791">
        <v>899.96900000000005</v>
      </c>
      <c r="B791">
        <v>41.189</v>
      </c>
      <c r="C791">
        <f t="shared" si="12"/>
        <v>2.954227550149537</v>
      </c>
    </row>
    <row r="792" spans="1:3">
      <c r="A792">
        <v>901.09400000000005</v>
      </c>
      <c r="B792">
        <v>40.935000000000002</v>
      </c>
      <c r="C792">
        <f t="shared" si="12"/>
        <v>2.9547700979179194</v>
      </c>
    </row>
    <row r="793" spans="1:3">
      <c r="A793">
        <v>902.21900000000005</v>
      </c>
      <c r="B793">
        <v>41.119</v>
      </c>
      <c r="C793">
        <f t="shared" si="12"/>
        <v>2.9553119687473597</v>
      </c>
    </row>
    <row r="794" spans="1:3">
      <c r="A794">
        <v>903.34400000000005</v>
      </c>
      <c r="B794">
        <v>41.081000000000003</v>
      </c>
      <c r="C794">
        <f t="shared" si="12"/>
        <v>2.9558531643249908</v>
      </c>
    </row>
    <row r="795" spans="1:3">
      <c r="A795">
        <v>904.46900000000005</v>
      </c>
      <c r="B795">
        <v>41.04</v>
      </c>
      <c r="C795">
        <f t="shared" si="12"/>
        <v>2.9563936863316473</v>
      </c>
    </row>
    <row r="796" spans="1:3">
      <c r="A796">
        <v>905.625</v>
      </c>
      <c r="B796">
        <v>41.09</v>
      </c>
      <c r="C796">
        <f t="shared" si="12"/>
        <v>2.9569484028152497</v>
      </c>
    </row>
    <row r="797" spans="1:3">
      <c r="A797">
        <v>906.79700000000003</v>
      </c>
      <c r="B797">
        <v>41.031999999999996</v>
      </c>
      <c r="C797">
        <f t="shared" si="12"/>
        <v>2.9575100746595955</v>
      </c>
    </row>
    <row r="798" spans="1:3">
      <c r="A798">
        <v>907.93799999999999</v>
      </c>
      <c r="B798">
        <v>40.975999999999999</v>
      </c>
      <c r="C798">
        <f t="shared" si="12"/>
        <v>2.9580561930395781</v>
      </c>
    </row>
    <row r="799" spans="1:3">
      <c r="A799">
        <v>909.07799999999997</v>
      </c>
      <c r="B799">
        <v>41.317</v>
      </c>
      <c r="C799">
        <f t="shared" si="12"/>
        <v>2.9586011478163461</v>
      </c>
    </row>
    <row r="800" spans="1:3">
      <c r="A800">
        <v>910.20299999999997</v>
      </c>
      <c r="B800">
        <v>41.100999999999999</v>
      </c>
      <c r="C800">
        <f t="shared" si="12"/>
        <v>2.9591382625934664</v>
      </c>
    </row>
    <row r="801" spans="1:3">
      <c r="A801">
        <v>911.34400000000005</v>
      </c>
      <c r="B801">
        <v>41.173999999999999</v>
      </c>
      <c r="C801">
        <f t="shared" si="12"/>
        <v>2.9596823386657953</v>
      </c>
    </row>
    <row r="802" spans="1:3">
      <c r="A802">
        <v>912.53099999999995</v>
      </c>
      <c r="B802">
        <v>41.203000000000003</v>
      </c>
      <c r="C802">
        <f t="shared" si="12"/>
        <v>2.9602476269918059</v>
      </c>
    </row>
    <row r="803" spans="1:3">
      <c r="A803">
        <v>913.65599999999995</v>
      </c>
      <c r="B803">
        <v>41.209000000000003</v>
      </c>
      <c r="C803">
        <f t="shared" si="12"/>
        <v>2.9607827105883349</v>
      </c>
    </row>
    <row r="804" spans="1:3">
      <c r="A804">
        <v>914.78099999999995</v>
      </c>
      <c r="B804">
        <v>41.323</v>
      </c>
      <c r="C804">
        <f t="shared" si="12"/>
        <v>2.9613171357326467</v>
      </c>
    </row>
    <row r="805" spans="1:3">
      <c r="A805">
        <v>915.90599999999995</v>
      </c>
      <c r="B805">
        <v>41.128</v>
      </c>
      <c r="C805">
        <f t="shared" si="12"/>
        <v>2.9618509040432794</v>
      </c>
    </row>
    <row r="806" spans="1:3">
      <c r="A806">
        <v>917.03099999999995</v>
      </c>
      <c r="B806">
        <v>41.384</v>
      </c>
      <c r="C806">
        <f t="shared" si="12"/>
        <v>2.96238401713281</v>
      </c>
    </row>
    <row r="807" spans="1:3">
      <c r="A807">
        <v>918.15599999999995</v>
      </c>
      <c r="B807">
        <v>41.369</v>
      </c>
      <c r="C807">
        <f t="shared" si="12"/>
        <v>2.9629164766078855</v>
      </c>
    </row>
    <row r="808" spans="1:3">
      <c r="A808">
        <v>919.26599999999996</v>
      </c>
      <c r="B808">
        <v>41.259</v>
      </c>
      <c r="C808">
        <f t="shared" si="12"/>
        <v>2.9634411975849448</v>
      </c>
    </row>
    <row r="809" spans="1:3">
      <c r="A809">
        <v>920.40599999999995</v>
      </c>
      <c r="B809">
        <v>41.293999999999997</v>
      </c>
      <c r="C809">
        <f t="shared" si="12"/>
        <v>2.9639794411117708</v>
      </c>
    </row>
    <row r="810" spans="1:3">
      <c r="A810">
        <v>921.56299999999999</v>
      </c>
      <c r="B810">
        <v>41.531999999999996</v>
      </c>
      <c r="C810">
        <f t="shared" si="12"/>
        <v>2.9645250298612522</v>
      </c>
    </row>
    <row r="811" spans="1:3">
      <c r="A811">
        <v>922.73500000000001</v>
      </c>
      <c r="B811">
        <v>41.345999999999997</v>
      </c>
      <c r="C811">
        <f t="shared" si="12"/>
        <v>2.9650769940246415</v>
      </c>
    </row>
    <row r="812" spans="1:3">
      <c r="A812">
        <v>923.86</v>
      </c>
      <c r="B812">
        <v>41.345999999999997</v>
      </c>
      <c r="C812">
        <f t="shared" si="12"/>
        <v>2.9656061640403606</v>
      </c>
    </row>
    <row r="813" spans="1:3">
      <c r="A813">
        <v>925.03099999999995</v>
      </c>
      <c r="B813">
        <v>41.543999999999997</v>
      </c>
      <c r="C813">
        <f t="shared" si="12"/>
        <v>2.9661562872291358</v>
      </c>
    </row>
    <row r="814" spans="1:3">
      <c r="A814">
        <v>926.15599999999995</v>
      </c>
      <c r="B814">
        <v>41.381</v>
      </c>
      <c r="C814">
        <f t="shared" si="12"/>
        <v>2.9666841446009617</v>
      </c>
    </row>
    <row r="815" spans="1:3">
      <c r="A815">
        <v>927.28099999999995</v>
      </c>
      <c r="B815">
        <v>41.512</v>
      </c>
      <c r="C815">
        <f t="shared" si="12"/>
        <v>2.9672113611744337</v>
      </c>
    </row>
    <row r="816" spans="1:3">
      <c r="A816">
        <v>928.40599999999995</v>
      </c>
      <c r="B816">
        <v>41.334000000000003</v>
      </c>
      <c r="C816">
        <f t="shared" si="12"/>
        <v>2.9677379385034741</v>
      </c>
    </row>
    <row r="817" spans="1:3">
      <c r="A817">
        <v>929.53099999999995</v>
      </c>
      <c r="B817">
        <v>41.628999999999998</v>
      </c>
      <c r="C817">
        <f t="shared" si="12"/>
        <v>2.9682638781363604</v>
      </c>
    </row>
    <row r="818" spans="1:3">
      <c r="A818">
        <v>930.65599999999995</v>
      </c>
      <c r="B818">
        <v>41.598999999999997</v>
      </c>
      <c r="C818">
        <f t="shared" si="12"/>
        <v>2.968789181615751</v>
      </c>
    </row>
    <row r="819" spans="1:3">
      <c r="A819">
        <v>931.76599999999996</v>
      </c>
      <c r="B819">
        <v>41.527000000000001</v>
      </c>
      <c r="C819">
        <f t="shared" si="12"/>
        <v>2.9693068590615623</v>
      </c>
    </row>
    <row r="820" spans="1:3">
      <c r="A820">
        <v>932.90599999999995</v>
      </c>
      <c r="B820">
        <v>41.5</v>
      </c>
      <c r="C820">
        <f t="shared" si="12"/>
        <v>2.9698378862567512</v>
      </c>
    </row>
    <row r="821" spans="1:3">
      <c r="A821">
        <v>934.07799999999997</v>
      </c>
      <c r="B821">
        <v>41.792000000000002</v>
      </c>
      <c r="C821">
        <f t="shared" si="12"/>
        <v>2.9703831434198018</v>
      </c>
    </row>
    <row r="822" spans="1:3">
      <c r="A822">
        <v>935.21900000000005</v>
      </c>
      <c r="B822">
        <v>41.579000000000001</v>
      </c>
      <c r="C822">
        <f t="shared" si="12"/>
        <v>2.9709133214122692</v>
      </c>
    </row>
    <row r="823" spans="1:3">
      <c r="A823">
        <v>936.34400000000005</v>
      </c>
      <c r="B823">
        <v>41.695</v>
      </c>
      <c r="C823">
        <f t="shared" si="12"/>
        <v>2.9714354319166834</v>
      </c>
    </row>
    <row r="824" spans="1:3">
      <c r="A824">
        <v>937.48500000000001</v>
      </c>
      <c r="B824">
        <v>41.588000000000001</v>
      </c>
      <c r="C824">
        <f t="shared" si="12"/>
        <v>2.9719643276324557</v>
      </c>
    </row>
    <row r="825" spans="1:3">
      <c r="A825">
        <v>938.64099999999996</v>
      </c>
      <c r="B825">
        <v>41.597000000000001</v>
      </c>
      <c r="C825">
        <f t="shared" si="12"/>
        <v>2.9724995203483129</v>
      </c>
    </row>
    <row r="826" spans="1:3">
      <c r="A826">
        <v>939.78099999999995</v>
      </c>
      <c r="B826">
        <v>41.616999999999997</v>
      </c>
      <c r="C826">
        <f t="shared" si="12"/>
        <v>2.9730266604373385</v>
      </c>
    </row>
    <row r="827" spans="1:3">
      <c r="A827">
        <v>940.90599999999995</v>
      </c>
      <c r="B827">
        <v>41.686999999999998</v>
      </c>
      <c r="C827">
        <f t="shared" si="12"/>
        <v>2.9735462379645048</v>
      </c>
    </row>
    <row r="828" spans="1:3">
      <c r="A828">
        <v>942.03099999999995</v>
      </c>
      <c r="B828">
        <v>41.735999999999997</v>
      </c>
      <c r="C828">
        <f t="shared" si="12"/>
        <v>2.974065194626653</v>
      </c>
    </row>
    <row r="829" spans="1:3">
      <c r="A829">
        <v>943.15599999999995</v>
      </c>
      <c r="B829">
        <v>41.604999999999997</v>
      </c>
      <c r="C829">
        <f t="shared" si="12"/>
        <v>2.9745835319058078</v>
      </c>
    </row>
    <row r="830" spans="1:3">
      <c r="A830">
        <v>944.29700000000003</v>
      </c>
      <c r="B830">
        <v>41.69</v>
      </c>
      <c r="C830">
        <f t="shared" si="12"/>
        <v>2.9751086099493027</v>
      </c>
    </row>
    <row r="831" spans="1:3">
      <c r="A831">
        <v>945.42200000000003</v>
      </c>
      <c r="B831">
        <v>41.844000000000001</v>
      </c>
      <c r="C831">
        <f t="shared" si="12"/>
        <v>2.9756257041308833</v>
      </c>
    </row>
    <row r="832" spans="1:3">
      <c r="A832">
        <v>946.56299999999999</v>
      </c>
      <c r="B832">
        <v>41.847000000000001</v>
      </c>
      <c r="C832">
        <f t="shared" si="12"/>
        <v>2.9761495244190201</v>
      </c>
    </row>
    <row r="833" spans="1:3">
      <c r="A833">
        <v>947.68799999999999</v>
      </c>
      <c r="B833">
        <v>41.884999999999998</v>
      </c>
      <c r="C833">
        <f t="shared" si="12"/>
        <v>2.9766653814512565</v>
      </c>
    </row>
    <row r="834" spans="1:3">
      <c r="A834">
        <v>948.89099999999996</v>
      </c>
      <c r="B834">
        <v>41.85</v>
      </c>
      <c r="C834">
        <f t="shared" si="12"/>
        <v>2.9772163274775463</v>
      </c>
    </row>
    <row r="835" spans="1:3">
      <c r="A835">
        <v>950.125</v>
      </c>
      <c r="B835">
        <v>42.000999999999998</v>
      </c>
      <c r="C835">
        <f t="shared" si="12"/>
        <v>2.9777807455404797</v>
      </c>
    </row>
    <row r="836" spans="1:3">
      <c r="A836">
        <v>951.29700000000003</v>
      </c>
      <c r="B836">
        <v>41.994999999999997</v>
      </c>
      <c r="C836">
        <f t="shared" ref="C836:C899" si="13">LOG(A836)</f>
        <v>2.9783161271624978</v>
      </c>
    </row>
    <row r="837" spans="1:3">
      <c r="A837">
        <v>952.42200000000003</v>
      </c>
      <c r="B837">
        <v>41.847000000000001</v>
      </c>
      <c r="C837">
        <f t="shared" si="13"/>
        <v>2.9788294186188686</v>
      </c>
    </row>
    <row r="838" spans="1:3">
      <c r="A838">
        <v>953.59400000000005</v>
      </c>
      <c r="B838">
        <v>41.890999999999998</v>
      </c>
      <c r="C838">
        <f t="shared" si="13"/>
        <v>2.9793635098300024</v>
      </c>
    </row>
    <row r="839" spans="1:3">
      <c r="A839">
        <v>954.73500000000001</v>
      </c>
      <c r="B839">
        <v>41.902000000000001</v>
      </c>
      <c r="C839">
        <f t="shared" si="13"/>
        <v>2.9798828438262901</v>
      </c>
    </row>
    <row r="840" spans="1:3">
      <c r="A840">
        <v>955.92200000000003</v>
      </c>
      <c r="B840">
        <v>42.073999999999998</v>
      </c>
      <c r="C840">
        <f t="shared" si="13"/>
        <v>2.980422456761882</v>
      </c>
    </row>
    <row r="841" spans="1:3">
      <c r="A841">
        <v>957.06299999999999</v>
      </c>
      <c r="B841">
        <v>42.112000000000002</v>
      </c>
      <c r="C841">
        <f t="shared" si="13"/>
        <v>2.9809405267547087</v>
      </c>
    </row>
    <row r="842" spans="1:3">
      <c r="A842">
        <v>958.21900000000005</v>
      </c>
      <c r="B842">
        <v>42.179000000000002</v>
      </c>
      <c r="C842">
        <f t="shared" si="13"/>
        <v>2.9814647779950421</v>
      </c>
    </row>
    <row r="843" spans="1:3">
      <c r="A843">
        <v>959.34400000000005</v>
      </c>
      <c r="B843">
        <v>42.088000000000001</v>
      </c>
      <c r="C843">
        <f t="shared" si="13"/>
        <v>2.9819743637016884</v>
      </c>
    </row>
    <row r="844" spans="1:3">
      <c r="A844">
        <v>960.48500000000001</v>
      </c>
      <c r="B844">
        <v>42.027000000000001</v>
      </c>
      <c r="C844">
        <f t="shared" si="13"/>
        <v>2.9824905868259308</v>
      </c>
    </row>
    <row r="845" spans="1:3">
      <c r="A845">
        <v>961.61</v>
      </c>
      <c r="B845">
        <v>42.231000000000002</v>
      </c>
      <c r="C845">
        <f t="shared" si="13"/>
        <v>2.9829989710087448</v>
      </c>
    </row>
    <row r="846" spans="1:3">
      <c r="A846">
        <v>962.73500000000001</v>
      </c>
      <c r="B846">
        <v>42.048000000000002</v>
      </c>
      <c r="C846">
        <f t="shared" si="13"/>
        <v>2.9835067607738885</v>
      </c>
    </row>
    <row r="847" spans="1:3">
      <c r="A847">
        <v>963.86</v>
      </c>
      <c r="B847">
        <v>42.228000000000002</v>
      </c>
      <c r="C847">
        <f t="shared" si="13"/>
        <v>2.9840139575097595</v>
      </c>
    </row>
    <row r="848" spans="1:3">
      <c r="A848">
        <v>964.98500000000001</v>
      </c>
      <c r="B848">
        <v>42.137999999999998</v>
      </c>
      <c r="C848">
        <f t="shared" si="13"/>
        <v>2.9845205625998972</v>
      </c>
    </row>
    <row r="849" spans="1:3">
      <c r="A849">
        <v>966.125</v>
      </c>
      <c r="B849">
        <v>42.152000000000001</v>
      </c>
      <c r="C849">
        <f t="shared" si="13"/>
        <v>2.9850333203059649</v>
      </c>
    </row>
    <row r="850" spans="1:3">
      <c r="A850">
        <v>967.26599999999996</v>
      </c>
      <c r="B850">
        <v>42.210999999999999</v>
      </c>
      <c r="C850">
        <f t="shared" si="13"/>
        <v>2.9855459223211596</v>
      </c>
    </row>
    <row r="851" spans="1:3">
      <c r="A851">
        <v>968.43799999999999</v>
      </c>
      <c r="B851">
        <v>42.317999999999998</v>
      </c>
      <c r="C851">
        <f t="shared" si="13"/>
        <v>2.9860718221436402</v>
      </c>
    </row>
    <row r="852" spans="1:3">
      <c r="A852">
        <v>969.59400000000005</v>
      </c>
      <c r="B852">
        <v>42.286000000000001</v>
      </c>
      <c r="C852">
        <f t="shared" si="13"/>
        <v>2.9865899193480425</v>
      </c>
    </row>
    <row r="853" spans="1:3">
      <c r="A853">
        <v>970.76599999999996</v>
      </c>
      <c r="B853">
        <v>42.405999999999999</v>
      </c>
      <c r="C853">
        <f t="shared" si="13"/>
        <v>2.9871145572448135</v>
      </c>
    </row>
    <row r="854" spans="1:3">
      <c r="A854">
        <v>971.92200000000003</v>
      </c>
      <c r="B854">
        <v>42.387999999999998</v>
      </c>
      <c r="C854">
        <f t="shared" si="13"/>
        <v>2.9876314127361079</v>
      </c>
    </row>
    <row r="855" spans="1:3">
      <c r="A855">
        <v>973.06299999999999</v>
      </c>
      <c r="B855">
        <v>42.377000000000002</v>
      </c>
      <c r="C855">
        <f t="shared" si="13"/>
        <v>2.9881409591446366</v>
      </c>
    </row>
    <row r="856" spans="1:3">
      <c r="A856">
        <v>974.21900000000005</v>
      </c>
      <c r="B856">
        <v>42.405999999999999</v>
      </c>
      <c r="C856">
        <f t="shared" si="13"/>
        <v>2.9886565952775199</v>
      </c>
    </row>
    <row r="857" spans="1:3">
      <c r="A857">
        <v>975.40599999999995</v>
      </c>
      <c r="B857">
        <v>42.374000000000002</v>
      </c>
      <c r="C857">
        <f t="shared" si="13"/>
        <v>2.9891854227327639</v>
      </c>
    </row>
    <row r="858" spans="1:3">
      <c r="A858">
        <v>976.54700000000003</v>
      </c>
      <c r="B858">
        <v>42.262999999999998</v>
      </c>
      <c r="C858">
        <f t="shared" si="13"/>
        <v>2.9896931501834669</v>
      </c>
    </row>
    <row r="859" spans="1:3">
      <c r="A859">
        <v>977.68799999999999</v>
      </c>
      <c r="B859">
        <v>42.563000000000002</v>
      </c>
      <c r="C859">
        <f t="shared" si="13"/>
        <v>2.9902002847503528</v>
      </c>
    </row>
    <row r="860" spans="1:3">
      <c r="A860">
        <v>978.81299999999999</v>
      </c>
      <c r="B860">
        <v>42.448999999999998</v>
      </c>
      <c r="C860">
        <f t="shared" si="13"/>
        <v>2.9906997287536914</v>
      </c>
    </row>
    <row r="861" spans="1:3">
      <c r="A861">
        <v>979.93799999999999</v>
      </c>
      <c r="B861">
        <v>42.554000000000002</v>
      </c>
      <c r="C861">
        <f t="shared" si="13"/>
        <v>2.9911985990499819</v>
      </c>
    </row>
    <row r="862" spans="1:3">
      <c r="A862">
        <v>981.07799999999997</v>
      </c>
      <c r="B862">
        <v>42.4</v>
      </c>
      <c r="C862">
        <f t="shared" si="13"/>
        <v>2.9917035370669502</v>
      </c>
    </row>
    <row r="863" spans="1:3">
      <c r="A863">
        <v>982.18799999999999</v>
      </c>
      <c r="B863">
        <v>42.67</v>
      </c>
      <c r="C863">
        <f t="shared" si="13"/>
        <v>2.9921946237829409</v>
      </c>
    </row>
    <row r="864" spans="1:3">
      <c r="A864">
        <v>983.31299999999999</v>
      </c>
      <c r="B864">
        <v>42.679000000000002</v>
      </c>
      <c r="C864">
        <f t="shared" si="13"/>
        <v>2.9926917808390767</v>
      </c>
    </row>
    <row r="865" spans="1:3">
      <c r="A865">
        <v>984.43799999999999</v>
      </c>
      <c r="B865">
        <v>42.505000000000003</v>
      </c>
      <c r="C865">
        <f t="shared" si="13"/>
        <v>2.9931883694271391</v>
      </c>
    </row>
    <row r="866" spans="1:3">
      <c r="A866">
        <v>985.56299999999999</v>
      </c>
      <c r="B866">
        <v>42.637999999999998</v>
      </c>
      <c r="C866">
        <f t="shared" si="13"/>
        <v>2.993684390845659</v>
      </c>
    </row>
    <row r="867" spans="1:3">
      <c r="A867">
        <v>986.68799999999999</v>
      </c>
      <c r="B867">
        <v>42.533999999999999</v>
      </c>
      <c r="C867">
        <f t="shared" si="13"/>
        <v>2.9941798463887226</v>
      </c>
    </row>
    <row r="868" spans="1:3">
      <c r="A868">
        <v>987.84400000000005</v>
      </c>
      <c r="B868">
        <v>42.557000000000002</v>
      </c>
      <c r="C868">
        <f t="shared" si="13"/>
        <v>2.9946883663604829</v>
      </c>
    </row>
    <row r="869" spans="1:3">
      <c r="A869">
        <v>988.98500000000001</v>
      </c>
      <c r="B869">
        <v>42.792999999999999</v>
      </c>
      <c r="C869">
        <f t="shared" si="13"/>
        <v>2.9951897046743983</v>
      </c>
    </row>
    <row r="870" spans="1:3">
      <c r="A870">
        <v>990.125</v>
      </c>
      <c r="B870">
        <v>42.755000000000003</v>
      </c>
      <c r="C870">
        <f t="shared" si="13"/>
        <v>2.9956900262978818</v>
      </c>
    </row>
    <row r="871" spans="1:3">
      <c r="A871">
        <v>991.36</v>
      </c>
      <c r="B871">
        <v>42.716999999999999</v>
      </c>
      <c r="C871">
        <f t="shared" si="13"/>
        <v>2.9962313917430934</v>
      </c>
    </row>
    <row r="872" spans="1:3">
      <c r="A872">
        <v>992.5</v>
      </c>
      <c r="B872">
        <v>42.786999999999999</v>
      </c>
      <c r="C872">
        <f t="shared" si="13"/>
        <v>2.9967305154351527</v>
      </c>
    </row>
    <row r="873" spans="1:3">
      <c r="A873">
        <v>993.64099999999996</v>
      </c>
      <c r="B873">
        <v>42.749000000000002</v>
      </c>
      <c r="C873">
        <f t="shared" si="13"/>
        <v>2.9972295032294376</v>
      </c>
    </row>
    <row r="874" spans="1:3">
      <c r="A874">
        <v>994.76599999999996</v>
      </c>
      <c r="B874">
        <v>42.777999999999999</v>
      </c>
      <c r="C874">
        <f t="shared" si="13"/>
        <v>2.9977209331472299</v>
      </c>
    </row>
    <row r="875" spans="1:3">
      <c r="A875">
        <v>995.90599999999995</v>
      </c>
      <c r="B875">
        <v>42.862000000000002</v>
      </c>
      <c r="C875">
        <f t="shared" si="13"/>
        <v>2.9982183488575953</v>
      </c>
    </row>
    <row r="876" spans="1:3">
      <c r="A876">
        <v>997.03099999999995</v>
      </c>
      <c r="B876">
        <v>42.79</v>
      </c>
      <c r="C876">
        <f t="shared" si="13"/>
        <v>2.9987086617415826</v>
      </c>
    </row>
    <row r="877" spans="1:3">
      <c r="A877">
        <v>998.14099999999996</v>
      </c>
      <c r="B877">
        <v>42.844999999999999</v>
      </c>
      <c r="C877">
        <f t="shared" si="13"/>
        <v>2.99919189519178</v>
      </c>
    </row>
    <row r="878" spans="1:3">
      <c r="A878">
        <v>999.26599999999996</v>
      </c>
      <c r="B878">
        <v>42.932000000000002</v>
      </c>
      <c r="C878">
        <f t="shared" si="13"/>
        <v>2.9996811108036256</v>
      </c>
    </row>
    <row r="879" spans="1:3">
      <c r="A879">
        <v>1000.391</v>
      </c>
      <c r="B879">
        <v>42.883000000000003</v>
      </c>
      <c r="C879">
        <f t="shared" si="13"/>
        <v>3.0001697759533879</v>
      </c>
    </row>
    <row r="880" spans="1:3">
      <c r="A880">
        <v>1001.516</v>
      </c>
      <c r="B880">
        <v>42.853999999999999</v>
      </c>
      <c r="C880">
        <f t="shared" si="13"/>
        <v>3.0006578918784266</v>
      </c>
    </row>
    <row r="881" spans="1:3">
      <c r="A881">
        <v>1002.672</v>
      </c>
      <c r="B881">
        <v>43.008000000000003</v>
      </c>
      <c r="C881">
        <f t="shared" si="13"/>
        <v>3.0011588872708299</v>
      </c>
    </row>
    <row r="882" spans="1:3">
      <c r="A882">
        <v>1003.8440000000001</v>
      </c>
      <c r="B882">
        <v>42.9</v>
      </c>
      <c r="C882">
        <f t="shared" si="13"/>
        <v>3.0016662275468855</v>
      </c>
    </row>
    <row r="883" spans="1:3">
      <c r="A883">
        <v>1005.0309999999999</v>
      </c>
      <c r="B883">
        <v>43.085999999999999</v>
      </c>
      <c r="C883">
        <f t="shared" si="13"/>
        <v>3.0021794576981025</v>
      </c>
    </row>
    <row r="884" spans="1:3">
      <c r="A884">
        <v>1006.188</v>
      </c>
      <c r="B884">
        <v>43.042999999999999</v>
      </c>
      <c r="C884">
        <f t="shared" si="13"/>
        <v>3.0026791335374736</v>
      </c>
    </row>
    <row r="885" spans="1:3">
      <c r="A885">
        <v>1007.313</v>
      </c>
      <c r="B885">
        <v>42.914999999999999</v>
      </c>
      <c r="C885">
        <f t="shared" si="13"/>
        <v>3.0031644388270986</v>
      </c>
    </row>
    <row r="886" spans="1:3">
      <c r="A886">
        <v>1008.453</v>
      </c>
      <c r="B886">
        <v>42.975999999999999</v>
      </c>
      <c r="C886">
        <f t="shared" si="13"/>
        <v>3.0036556622748134</v>
      </c>
    </row>
    <row r="887" spans="1:3">
      <c r="A887">
        <v>1009.5940000000001</v>
      </c>
      <c r="B887">
        <v>43.15</v>
      </c>
      <c r="C887">
        <f t="shared" si="13"/>
        <v>3.0041467609029966</v>
      </c>
    </row>
    <row r="888" spans="1:3">
      <c r="A888">
        <v>1010.735</v>
      </c>
      <c r="B888">
        <v>43.033999999999999</v>
      </c>
      <c r="C888">
        <f t="shared" si="13"/>
        <v>3.0046373048258279</v>
      </c>
    </row>
    <row r="889" spans="1:3">
      <c r="A889">
        <v>1011.875</v>
      </c>
      <c r="B889">
        <v>43.100999999999999</v>
      </c>
      <c r="C889">
        <f t="shared" si="13"/>
        <v>3.0051268660974491</v>
      </c>
    </row>
    <row r="890" spans="1:3">
      <c r="A890">
        <v>1013.016</v>
      </c>
      <c r="B890">
        <v>43.124000000000002</v>
      </c>
      <c r="C890">
        <f t="shared" si="13"/>
        <v>3.0056163048438291</v>
      </c>
    </row>
    <row r="891" spans="1:3">
      <c r="A891">
        <v>1014.141</v>
      </c>
      <c r="B891">
        <v>43.048999999999999</v>
      </c>
      <c r="C891">
        <f t="shared" si="13"/>
        <v>3.0060983408600821</v>
      </c>
    </row>
    <row r="892" spans="1:3">
      <c r="A892">
        <v>1015.266</v>
      </c>
      <c r="B892">
        <v>43.051000000000002</v>
      </c>
      <c r="C892">
        <f t="shared" si="13"/>
        <v>3.0065798424437356</v>
      </c>
    </row>
    <row r="893" spans="1:3">
      <c r="A893">
        <v>1016.375</v>
      </c>
      <c r="B893">
        <v>43.182000000000002</v>
      </c>
      <c r="C893">
        <f t="shared" si="13"/>
        <v>3.0070539740725692</v>
      </c>
    </row>
    <row r="894" spans="1:3">
      <c r="A894">
        <v>1017.516</v>
      </c>
      <c r="B894">
        <v>43.280999999999999</v>
      </c>
      <c r="C894">
        <f t="shared" si="13"/>
        <v>3.0075412470442626</v>
      </c>
    </row>
    <row r="895" spans="1:3">
      <c r="A895">
        <v>1018.6559999999999</v>
      </c>
      <c r="B895">
        <v>43.24</v>
      </c>
      <c r="C895">
        <f t="shared" si="13"/>
        <v>3.0080275475739824</v>
      </c>
    </row>
    <row r="896" spans="1:3">
      <c r="A896">
        <v>1019.797</v>
      </c>
      <c r="B896">
        <v>43.225999999999999</v>
      </c>
      <c r="C896">
        <f t="shared" si="13"/>
        <v>3.008513730042357</v>
      </c>
    </row>
    <row r="897" spans="1:3">
      <c r="A897">
        <v>1020.938</v>
      </c>
      <c r="B897">
        <v>43.392000000000003</v>
      </c>
      <c r="C897">
        <f t="shared" si="13"/>
        <v>3.0089993688494405</v>
      </c>
    </row>
    <row r="898" spans="1:3">
      <c r="A898">
        <v>1022.078</v>
      </c>
      <c r="B898">
        <v>43.115000000000002</v>
      </c>
      <c r="C898">
        <f t="shared" si="13"/>
        <v>3.0094840402967069</v>
      </c>
    </row>
    <row r="899" spans="1:3">
      <c r="A899">
        <v>1023.2190000000001</v>
      </c>
      <c r="B899">
        <v>43.347999999999999</v>
      </c>
      <c r="C899">
        <f t="shared" si="13"/>
        <v>3.0099685958945073</v>
      </c>
    </row>
    <row r="900" spans="1:3">
      <c r="A900">
        <v>1024.3599999999999</v>
      </c>
      <c r="B900">
        <v>43.302</v>
      </c>
      <c r="C900">
        <f t="shared" ref="C900:C963" si="14">LOG(A900)</f>
        <v>3.0104526114613228</v>
      </c>
    </row>
    <row r="901" spans="1:3">
      <c r="A901">
        <v>1025.4849999999999</v>
      </c>
      <c r="B901">
        <v>43.414999999999999</v>
      </c>
      <c r="C901">
        <f t="shared" si="14"/>
        <v>3.010929312227669</v>
      </c>
    </row>
    <row r="902" spans="1:3">
      <c r="A902">
        <v>1026.6099999999999</v>
      </c>
      <c r="B902">
        <v>43.31</v>
      </c>
      <c r="C902">
        <f t="shared" si="14"/>
        <v>3.0114054903198997</v>
      </c>
    </row>
    <row r="903" spans="1:3">
      <c r="A903">
        <v>1027.7349999999999</v>
      </c>
      <c r="B903">
        <v>43.392000000000003</v>
      </c>
      <c r="C903">
        <f t="shared" si="14"/>
        <v>3.0118811468829221</v>
      </c>
    </row>
    <row r="904" spans="1:3">
      <c r="A904">
        <v>1028.8599999999999</v>
      </c>
      <c r="B904">
        <v>43.499000000000002</v>
      </c>
      <c r="C904">
        <f t="shared" si="14"/>
        <v>3.0123562830578852</v>
      </c>
    </row>
    <row r="905" spans="1:3">
      <c r="A905">
        <v>1029.9849999999999</v>
      </c>
      <c r="B905">
        <v>43.429000000000002</v>
      </c>
      <c r="C905">
        <f t="shared" si="14"/>
        <v>3.0128308999821973</v>
      </c>
    </row>
    <row r="906" spans="1:3">
      <c r="A906">
        <v>1031.1099999999999</v>
      </c>
      <c r="B906">
        <v>43.466999999999999</v>
      </c>
      <c r="C906">
        <f t="shared" si="14"/>
        <v>3.0133049987895415</v>
      </c>
    </row>
    <row r="907" spans="1:3">
      <c r="A907">
        <v>1032.25</v>
      </c>
      <c r="B907">
        <v>43.331000000000003</v>
      </c>
      <c r="C907">
        <f t="shared" si="14"/>
        <v>3.0137848915467398</v>
      </c>
    </row>
    <row r="908" spans="1:3">
      <c r="A908">
        <v>1033.422</v>
      </c>
      <c r="B908">
        <v>43.456000000000003</v>
      </c>
      <c r="C908">
        <f t="shared" si="14"/>
        <v>3.0142777027843488</v>
      </c>
    </row>
    <row r="909" spans="1:3">
      <c r="A909">
        <v>1034.7190000000001</v>
      </c>
      <c r="B909">
        <v>43.56</v>
      </c>
      <c r="C909">
        <f t="shared" si="14"/>
        <v>3.0148224238810957</v>
      </c>
    </row>
    <row r="910" spans="1:3">
      <c r="A910">
        <v>1035.9059999999999</v>
      </c>
      <c r="B910">
        <v>43.664999999999999</v>
      </c>
      <c r="C910">
        <f t="shared" si="14"/>
        <v>3.0153203485236442</v>
      </c>
    </row>
    <row r="911" spans="1:3">
      <c r="A911">
        <v>1037.047</v>
      </c>
      <c r="B911">
        <v>43.569000000000003</v>
      </c>
      <c r="C911">
        <f t="shared" si="14"/>
        <v>3.0157984394923196</v>
      </c>
    </row>
    <row r="912" spans="1:3">
      <c r="A912">
        <v>1038.2349999999999</v>
      </c>
      <c r="B912">
        <v>43.618000000000002</v>
      </c>
      <c r="C912">
        <f t="shared" si="14"/>
        <v>3.0162956653159516</v>
      </c>
    </row>
    <row r="913" spans="1:3">
      <c r="A913">
        <v>1039.3910000000001</v>
      </c>
      <c r="B913">
        <v>43.645000000000003</v>
      </c>
      <c r="C913">
        <f t="shared" si="14"/>
        <v>3.0167789519834161</v>
      </c>
    </row>
    <row r="914" spans="1:3">
      <c r="A914">
        <v>1040.5160000000001</v>
      </c>
      <c r="B914">
        <v>43.588999999999999</v>
      </c>
      <c r="C914">
        <f t="shared" si="14"/>
        <v>3.017248762739174</v>
      </c>
    </row>
    <row r="915" spans="1:3">
      <c r="A915">
        <v>1041.7190000000001</v>
      </c>
      <c r="B915">
        <v>43.594999999999999</v>
      </c>
      <c r="C915">
        <f t="shared" si="14"/>
        <v>3.0177505853671285</v>
      </c>
    </row>
    <row r="916" spans="1:3">
      <c r="A916">
        <v>1042.875</v>
      </c>
      <c r="B916">
        <v>43.710999999999999</v>
      </c>
      <c r="C916">
        <f t="shared" si="14"/>
        <v>3.0182322565918782</v>
      </c>
    </row>
    <row r="917" spans="1:3">
      <c r="A917">
        <v>1044.047</v>
      </c>
      <c r="B917">
        <v>43.505000000000003</v>
      </c>
      <c r="C917">
        <f t="shared" si="14"/>
        <v>3.0187200497976621</v>
      </c>
    </row>
    <row r="918" spans="1:3">
      <c r="A918">
        <v>1045.1880000000001</v>
      </c>
      <c r="B918">
        <v>43.81</v>
      </c>
      <c r="C918">
        <f t="shared" si="14"/>
        <v>3.0191944148672856</v>
      </c>
    </row>
    <row r="919" spans="1:3">
      <c r="A919">
        <v>1046.3130000000001</v>
      </c>
      <c r="B919">
        <v>43.624000000000002</v>
      </c>
      <c r="C919">
        <f t="shared" si="14"/>
        <v>3.0196616212795813</v>
      </c>
    </row>
    <row r="920" spans="1:3">
      <c r="A920">
        <v>1047.4380000000001</v>
      </c>
      <c r="B920">
        <v>43.774999999999999</v>
      </c>
      <c r="C920">
        <f t="shared" si="14"/>
        <v>3.0201283256194573</v>
      </c>
    </row>
    <row r="921" spans="1:3">
      <c r="A921">
        <v>1048.5630000000001</v>
      </c>
      <c r="B921">
        <v>43.923999999999999</v>
      </c>
      <c r="C921">
        <f t="shared" si="14"/>
        <v>3.0205945289648364</v>
      </c>
    </row>
    <row r="922" spans="1:3">
      <c r="A922">
        <v>1049.6880000000001</v>
      </c>
      <c r="B922">
        <v>43.822000000000003</v>
      </c>
      <c r="C922">
        <f t="shared" si="14"/>
        <v>3.0210602323901732</v>
      </c>
    </row>
    <row r="923" spans="1:3">
      <c r="A923">
        <v>1050.797</v>
      </c>
      <c r="B923">
        <v>43.7</v>
      </c>
      <c r="C923">
        <f t="shared" si="14"/>
        <v>3.0215188242155691</v>
      </c>
    </row>
    <row r="924" spans="1:3">
      <c r="A924">
        <v>1051.9380000000001</v>
      </c>
      <c r="B924">
        <v>43.960999999999999</v>
      </c>
      <c r="C924">
        <f t="shared" si="14"/>
        <v>3.021990143761291</v>
      </c>
    </row>
    <row r="925" spans="1:3">
      <c r="A925">
        <v>1053.125</v>
      </c>
      <c r="B925">
        <v>43.767000000000003</v>
      </c>
      <c r="C925">
        <f t="shared" si="14"/>
        <v>3.0224799225514327</v>
      </c>
    </row>
    <row r="926" spans="1:3">
      <c r="A926">
        <v>1054.2660000000001</v>
      </c>
      <c r="B926">
        <v>43.905999999999999</v>
      </c>
      <c r="C926">
        <f t="shared" si="14"/>
        <v>3.0229502007791296</v>
      </c>
    </row>
    <row r="927" spans="1:3">
      <c r="A927">
        <v>1055.3910000000001</v>
      </c>
      <c r="B927">
        <v>43.7</v>
      </c>
      <c r="C927">
        <f t="shared" si="14"/>
        <v>3.0234133863476398</v>
      </c>
    </row>
    <row r="928" spans="1:3">
      <c r="A928">
        <v>1056.5160000000001</v>
      </c>
      <c r="B928">
        <v>43.911999999999999</v>
      </c>
      <c r="C928">
        <f t="shared" si="14"/>
        <v>3.0238760784437928</v>
      </c>
    </row>
    <row r="929" spans="1:3">
      <c r="A929">
        <v>1057.6880000000001</v>
      </c>
      <c r="B929">
        <v>43.871000000000002</v>
      </c>
      <c r="C929">
        <f t="shared" si="14"/>
        <v>3.0243575770928621</v>
      </c>
    </row>
    <row r="930" spans="1:3">
      <c r="A930">
        <v>1058.828</v>
      </c>
      <c r="B930">
        <v>44.014000000000003</v>
      </c>
      <c r="C930">
        <f t="shared" si="14"/>
        <v>3.0248254174089735</v>
      </c>
    </row>
    <row r="931" spans="1:3">
      <c r="A931">
        <v>1059.9690000000001</v>
      </c>
      <c r="B931">
        <v>43.902999999999999</v>
      </c>
      <c r="C931">
        <f t="shared" si="14"/>
        <v>3.0252931640140068</v>
      </c>
    </row>
    <row r="932" spans="1:3">
      <c r="A932">
        <v>1061.0940000000001</v>
      </c>
      <c r="B932">
        <v>43.911999999999999</v>
      </c>
      <c r="C932">
        <f t="shared" si="14"/>
        <v>3.02575385880521</v>
      </c>
    </row>
    <row r="933" spans="1:3">
      <c r="A933">
        <v>1062.2190000000001</v>
      </c>
      <c r="B933">
        <v>43.889000000000003</v>
      </c>
      <c r="C933">
        <f t="shared" si="14"/>
        <v>3.0262140654142775</v>
      </c>
    </row>
    <row r="934" spans="1:3">
      <c r="A934">
        <v>1063.3440000000001</v>
      </c>
      <c r="B934">
        <v>43.963999999999999</v>
      </c>
      <c r="C934">
        <f t="shared" si="14"/>
        <v>3.0266737848747338</v>
      </c>
    </row>
    <row r="935" spans="1:3">
      <c r="A935">
        <v>1064.4849999999999</v>
      </c>
      <c r="B935">
        <v>43.957999999999998</v>
      </c>
      <c r="C935">
        <f t="shared" si="14"/>
        <v>3.0271395460344386</v>
      </c>
    </row>
    <row r="936" spans="1:3">
      <c r="A936">
        <v>1065.6099999999999</v>
      </c>
      <c r="B936">
        <v>44.124000000000002</v>
      </c>
      <c r="C936">
        <f t="shared" si="14"/>
        <v>3.0275982873934568</v>
      </c>
    </row>
    <row r="937" spans="1:3">
      <c r="A937">
        <v>1066.75</v>
      </c>
      <c r="B937">
        <v>44.057000000000002</v>
      </c>
      <c r="C937">
        <f t="shared" si="14"/>
        <v>3.0280626515313496</v>
      </c>
    </row>
    <row r="938" spans="1:3">
      <c r="A938">
        <v>1067.922</v>
      </c>
      <c r="B938">
        <v>44.115000000000002</v>
      </c>
      <c r="C938">
        <f t="shared" si="14"/>
        <v>3.0285395333979159</v>
      </c>
    </row>
    <row r="939" spans="1:3">
      <c r="A939">
        <v>1069.0630000000001</v>
      </c>
      <c r="B939">
        <v>44.152999999999999</v>
      </c>
      <c r="C939">
        <f t="shared" si="14"/>
        <v>3.0290032989844224</v>
      </c>
    </row>
    <row r="940" spans="1:3">
      <c r="A940">
        <v>1070.203</v>
      </c>
      <c r="B940">
        <v>44.152999999999999</v>
      </c>
      <c r="C940">
        <f t="shared" si="14"/>
        <v>3.0294661640570544</v>
      </c>
    </row>
    <row r="941" spans="1:3">
      <c r="A941">
        <v>1071.3440000000001</v>
      </c>
      <c r="B941">
        <v>44.142000000000003</v>
      </c>
      <c r="C941">
        <f t="shared" si="14"/>
        <v>3.0299289417133375</v>
      </c>
    </row>
    <row r="942" spans="1:3">
      <c r="A942">
        <v>1072.4690000000001</v>
      </c>
      <c r="B942">
        <v>44.152999999999999</v>
      </c>
      <c r="C942">
        <f t="shared" si="14"/>
        <v>3.0303847476413637</v>
      </c>
    </row>
    <row r="943" spans="1:3">
      <c r="A943">
        <v>1073.6099999999999</v>
      </c>
      <c r="B943">
        <v>44.261000000000003</v>
      </c>
      <c r="C943">
        <f t="shared" si="14"/>
        <v>3.0308465480229358</v>
      </c>
    </row>
    <row r="944" spans="1:3">
      <c r="A944">
        <v>1074.7349999999999</v>
      </c>
      <c r="B944">
        <v>44.353999999999999</v>
      </c>
      <c r="C944">
        <f t="shared" si="14"/>
        <v>3.0313013924141305</v>
      </c>
    </row>
    <row r="945" spans="1:3">
      <c r="A945">
        <v>1075.8599999999999</v>
      </c>
      <c r="B945">
        <v>44.313000000000002</v>
      </c>
      <c r="C945">
        <f t="shared" si="14"/>
        <v>3.0317557609369876</v>
      </c>
    </row>
    <row r="946" spans="1:3">
      <c r="A946">
        <v>1077</v>
      </c>
      <c r="B946">
        <v>44.213999999999999</v>
      </c>
      <c r="C946">
        <f t="shared" si="14"/>
        <v>3.0322157032979815</v>
      </c>
    </row>
    <row r="947" spans="1:3">
      <c r="A947">
        <v>1078.125</v>
      </c>
      <c r="B947">
        <v>44.377000000000002</v>
      </c>
      <c r="C947">
        <f t="shared" si="14"/>
        <v>3.0326691167533681</v>
      </c>
    </row>
    <row r="948" spans="1:3">
      <c r="A948">
        <v>1079.25</v>
      </c>
      <c r="B948">
        <v>44.271999999999998</v>
      </c>
      <c r="C948">
        <f t="shared" si="14"/>
        <v>3.0331220573283053</v>
      </c>
    </row>
    <row r="949" spans="1:3">
      <c r="A949">
        <v>1080.422</v>
      </c>
      <c r="B949">
        <v>44.277999999999999</v>
      </c>
      <c r="C949">
        <f t="shared" si="14"/>
        <v>3.0335934188894647</v>
      </c>
    </row>
    <row r="950" spans="1:3">
      <c r="A950">
        <v>1081.578</v>
      </c>
      <c r="B950">
        <v>44.390999999999998</v>
      </c>
      <c r="C950">
        <f t="shared" si="14"/>
        <v>3.0340578448551665</v>
      </c>
    </row>
    <row r="951" spans="1:3">
      <c r="A951">
        <v>1082.703</v>
      </c>
      <c r="B951">
        <v>44.402999999999999</v>
      </c>
      <c r="C951">
        <f t="shared" si="14"/>
        <v>3.0345093401426504</v>
      </c>
    </row>
    <row r="952" spans="1:3">
      <c r="A952">
        <v>1083.828</v>
      </c>
      <c r="B952">
        <v>44.478999999999999</v>
      </c>
      <c r="C952">
        <f t="shared" si="14"/>
        <v>3.0349603665401994</v>
      </c>
    </row>
    <row r="953" spans="1:3">
      <c r="A953">
        <v>1084.9690000000001</v>
      </c>
      <c r="B953">
        <v>44.426000000000002</v>
      </c>
      <c r="C953">
        <f t="shared" si="14"/>
        <v>3.0354173295935132</v>
      </c>
    </row>
    <row r="954" spans="1:3">
      <c r="A954">
        <v>1086.0940000000001</v>
      </c>
      <c r="B954">
        <v>44.33</v>
      </c>
      <c r="C954">
        <f t="shared" si="14"/>
        <v>3.0358674144928193</v>
      </c>
    </row>
    <row r="955" spans="1:3">
      <c r="A955">
        <v>1087.2349999999999</v>
      </c>
      <c r="B955">
        <v>44.585999999999999</v>
      </c>
      <c r="C955">
        <f t="shared" si="14"/>
        <v>3.036323424649936</v>
      </c>
    </row>
    <row r="956" spans="1:3">
      <c r="A956">
        <v>1088.3910000000001</v>
      </c>
      <c r="B956">
        <v>44.426000000000002</v>
      </c>
      <c r="C956">
        <f t="shared" si="14"/>
        <v>3.0367849419036612</v>
      </c>
    </row>
    <row r="957" spans="1:3">
      <c r="A957">
        <v>1089.5160000000001</v>
      </c>
      <c r="B957">
        <v>44.643999999999998</v>
      </c>
      <c r="C957">
        <f t="shared" si="14"/>
        <v>3.0372336124259531</v>
      </c>
    </row>
    <row r="958" spans="1:3">
      <c r="A958">
        <v>1090.6559999999999</v>
      </c>
      <c r="B958">
        <v>44.447000000000003</v>
      </c>
      <c r="C958">
        <f t="shared" si="14"/>
        <v>3.0376877928800572</v>
      </c>
    </row>
    <row r="959" spans="1:3">
      <c r="A959">
        <v>1091.7809999999999</v>
      </c>
      <c r="B959">
        <v>44.45</v>
      </c>
      <c r="C959">
        <f t="shared" si="14"/>
        <v>3.0381355321141483</v>
      </c>
    </row>
    <row r="960" spans="1:3">
      <c r="A960">
        <v>1092.9059999999999</v>
      </c>
      <c r="B960">
        <v>44.585999999999999</v>
      </c>
      <c r="C960">
        <f t="shared" si="14"/>
        <v>3.038582810223394</v>
      </c>
    </row>
    <row r="961" spans="1:3">
      <c r="A961">
        <v>1094.0309999999999</v>
      </c>
      <c r="B961">
        <v>44.548000000000002</v>
      </c>
      <c r="C961">
        <f t="shared" si="14"/>
        <v>3.0390296281566389</v>
      </c>
    </row>
    <row r="962" spans="1:3">
      <c r="A962">
        <v>1095.1559999999999</v>
      </c>
      <c r="B962">
        <v>44.634999999999998</v>
      </c>
      <c r="C962">
        <f t="shared" si="14"/>
        <v>3.0394759868598014</v>
      </c>
    </row>
    <row r="963" spans="1:3">
      <c r="A963">
        <v>1096.2809999999999</v>
      </c>
      <c r="B963">
        <v>44.505000000000003</v>
      </c>
      <c r="C963">
        <f t="shared" si="14"/>
        <v>3.0399218872758857</v>
      </c>
    </row>
    <row r="964" spans="1:3">
      <c r="A964">
        <v>1097.4059999999999</v>
      </c>
      <c r="B964">
        <v>44.722999999999999</v>
      </c>
      <c r="C964">
        <f t="shared" ref="C964:C1027" si="15">LOG(A964)</f>
        <v>3.0403673303449956</v>
      </c>
    </row>
    <row r="965" spans="1:3">
      <c r="A965">
        <v>1098.547</v>
      </c>
      <c r="B965">
        <v>44.508000000000003</v>
      </c>
      <c r="C965">
        <f t="shared" si="15"/>
        <v>3.040818642416288</v>
      </c>
    </row>
    <row r="966" spans="1:3">
      <c r="A966">
        <v>1099.7190000000001</v>
      </c>
      <c r="B966">
        <v>44.710999999999999</v>
      </c>
      <c r="C966">
        <f t="shared" si="15"/>
        <v>3.0412817284859606</v>
      </c>
    </row>
    <row r="967" spans="1:3">
      <c r="A967">
        <v>1100.8599999999999</v>
      </c>
      <c r="B967">
        <v>44.554000000000002</v>
      </c>
      <c r="C967">
        <f t="shared" si="15"/>
        <v>3.0417320918205721</v>
      </c>
    </row>
    <row r="968" spans="1:3">
      <c r="A968">
        <v>1101.9849999999999</v>
      </c>
      <c r="B968">
        <v>44.743000000000002</v>
      </c>
      <c r="C968">
        <f t="shared" si="15"/>
        <v>3.0421756830261431</v>
      </c>
    </row>
    <row r="969" spans="1:3">
      <c r="A969">
        <v>1103.125</v>
      </c>
      <c r="B969">
        <v>44.667000000000002</v>
      </c>
      <c r="C969">
        <f t="shared" si="15"/>
        <v>3.0426247270679165</v>
      </c>
    </row>
    <row r="970" spans="1:3">
      <c r="A970">
        <v>1104.25</v>
      </c>
      <c r="B970">
        <v>44.83</v>
      </c>
      <c r="C970">
        <f t="shared" si="15"/>
        <v>3.0430674079304287</v>
      </c>
    </row>
    <row r="971" spans="1:3">
      <c r="A971">
        <v>1105.375</v>
      </c>
      <c r="B971">
        <v>44.755000000000003</v>
      </c>
      <c r="C971">
        <f t="shared" si="15"/>
        <v>3.0435096380231892</v>
      </c>
    </row>
    <row r="972" spans="1:3">
      <c r="A972">
        <v>1106.5</v>
      </c>
      <c r="B972">
        <v>44.9</v>
      </c>
      <c r="C972">
        <f t="shared" si="15"/>
        <v>3.0439514182632768</v>
      </c>
    </row>
    <row r="973" spans="1:3">
      <c r="A973">
        <v>1107.6410000000001</v>
      </c>
      <c r="B973">
        <v>44.768999999999998</v>
      </c>
      <c r="C973">
        <f t="shared" si="15"/>
        <v>3.0443990230433839</v>
      </c>
    </row>
    <row r="974" spans="1:3">
      <c r="A974">
        <v>1108.75</v>
      </c>
      <c r="B974">
        <v>44.871000000000002</v>
      </c>
      <c r="C974">
        <f t="shared" si="15"/>
        <v>3.0448336328397829</v>
      </c>
    </row>
    <row r="975" spans="1:3">
      <c r="A975">
        <v>1109.875</v>
      </c>
      <c r="B975">
        <v>44.966999999999999</v>
      </c>
      <c r="C975">
        <f t="shared" si="15"/>
        <v>3.0452740689964259</v>
      </c>
    </row>
    <row r="976" spans="1:3">
      <c r="A976">
        <v>1111</v>
      </c>
      <c r="B976">
        <v>45.061999999999998</v>
      </c>
      <c r="C976">
        <f t="shared" si="15"/>
        <v>3.0457140589408676</v>
      </c>
    </row>
    <row r="977" spans="1:3">
      <c r="A977">
        <v>1112.125</v>
      </c>
      <c r="B977">
        <v>44.978000000000002</v>
      </c>
      <c r="C977">
        <f t="shared" si="15"/>
        <v>3.0461536035763213</v>
      </c>
    </row>
    <row r="978" spans="1:3">
      <c r="A978">
        <v>1113.2809999999999</v>
      </c>
      <c r="B978">
        <v>45.003999999999998</v>
      </c>
      <c r="C978">
        <f t="shared" si="15"/>
        <v>3.0466047971708714</v>
      </c>
    </row>
    <row r="979" spans="1:3">
      <c r="A979">
        <v>1114.453</v>
      </c>
      <c r="B979">
        <v>44.993000000000002</v>
      </c>
      <c r="C979">
        <f t="shared" si="15"/>
        <v>3.0470617576336103</v>
      </c>
    </row>
    <row r="980" spans="1:3">
      <c r="A980">
        <v>1115.5940000000001</v>
      </c>
      <c r="B980">
        <v>45.1</v>
      </c>
      <c r="C980">
        <f t="shared" si="15"/>
        <v>3.0475061698339738</v>
      </c>
    </row>
    <row r="981" spans="1:3">
      <c r="A981">
        <v>1116.75</v>
      </c>
      <c r="B981">
        <v>44.99</v>
      </c>
      <c r="C981">
        <f t="shared" si="15"/>
        <v>3.047955961143876</v>
      </c>
    </row>
    <row r="982" spans="1:3">
      <c r="A982">
        <v>1117.922</v>
      </c>
      <c r="B982">
        <v>44.871000000000002</v>
      </c>
      <c r="C982">
        <f t="shared" si="15"/>
        <v>3.0484115028783756</v>
      </c>
    </row>
    <row r="983" spans="1:3">
      <c r="A983">
        <v>1119.0630000000001</v>
      </c>
      <c r="B983">
        <v>44.902999999999999</v>
      </c>
      <c r="C983">
        <f t="shared" si="15"/>
        <v>3.0488545367358437</v>
      </c>
    </row>
    <row r="984" spans="1:3">
      <c r="A984">
        <v>1120.203</v>
      </c>
      <c r="B984">
        <v>45.082999999999998</v>
      </c>
      <c r="C984">
        <f t="shared" si="15"/>
        <v>3.0492967314122623</v>
      </c>
    </row>
    <row r="985" spans="1:3">
      <c r="A985">
        <v>1121.328</v>
      </c>
      <c r="B985">
        <v>45.149000000000001</v>
      </c>
      <c r="C985">
        <f t="shared" si="15"/>
        <v>3.0497326667913978</v>
      </c>
    </row>
    <row r="986" spans="1:3">
      <c r="A986">
        <v>1122.4690000000001</v>
      </c>
      <c r="B986">
        <v>45.073999999999998</v>
      </c>
      <c r="C986">
        <f t="shared" si="15"/>
        <v>3.0501743556309533</v>
      </c>
    </row>
    <row r="987" spans="1:3">
      <c r="A987">
        <v>1123.5940000000001</v>
      </c>
      <c r="B987">
        <v>45.076999999999998</v>
      </c>
      <c r="C987">
        <f t="shared" si="15"/>
        <v>3.0506094114000915</v>
      </c>
    </row>
    <row r="988" spans="1:3">
      <c r="A988">
        <v>1124.7190000000001</v>
      </c>
      <c r="B988">
        <v>45.091000000000001</v>
      </c>
      <c r="C988">
        <f t="shared" si="15"/>
        <v>3.0510440317869483</v>
      </c>
    </row>
    <row r="989" spans="1:3">
      <c r="A989">
        <v>1125.8440000000001</v>
      </c>
      <c r="B989">
        <v>45.268999999999998</v>
      </c>
      <c r="C989">
        <f t="shared" si="15"/>
        <v>3.0514782176620701</v>
      </c>
    </row>
    <row r="990" spans="1:3">
      <c r="A990">
        <v>1126.9690000000001</v>
      </c>
      <c r="B990">
        <v>45.128999999999998</v>
      </c>
      <c r="C990">
        <f t="shared" si="15"/>
        <v>3.0519119698933954</v>
      </c>
    </row>
    <row r="991" spans="1:3">
      <c r="A991">
        <v>1128.0940000000001</v>
      </c>
      <c r="B991">
        <v>45.271000000000001</v>
      </c>
      <c r="C991">
        <f t="shared" si="15"/>
        <v>3.0523452893462655</v>
      </c>
    </row>
    <row r="992" spans="1:3">
      <c r="A992">
        <v>1129.2190000000001</v>
      </c>
      <c r="B992">
        <v>45.241999999999997</v>
      </c>
      <c r="C992">
        <f t="shared" si="15"/>
        <v>3.0527781768834328</v>
      </c>
    </row>
    <row r="993" spans="1:3">
      <c r="A993">
        <v>1130.3440000000001</v>
      </c>
      <c r="B993">
        <v>45.381999999999998</v>
      </c>
      <c r="C993">
        <f t="shared" si="15"/>
        <v>3.0532106333650733</v>
      </c>
    </row>
    <row r="994" spans="1:3">
      <c r="A994">
        <v>1131.4849999999999</v>
      </c>
      <c r="B994">
        <v>45.234000000000002</v>
      </c>
      <c r="C994">
        <f t="shared" si="15"/>
        <v>3.0536488009240581</v>
      </c>
    </row>
    <row r="995" spans="1:3">
      <c r="A995">
        <v>1132.6410000000001</v>
      </c>
      <c r="B995">
        <v>45.317999999999998</v>
      </c>
      <c r="C995">
        <f t="shared" si="15"/>
        <v>3.0540922784201916</v>
      </c>
    </row>
    <row r="996" spans="1:3">
      <c r="A996">
        <v>1133.7809999999999</v>
      </c>
      <c r="B996">
        <v>45.417000000000002</v>
      </c>
      <c r="C996">
        <f t="shared" si="15"/>
        <v>3.0545291747714653</v>
      </c>
    </row>
    <row r="997" spans="1:3">
      <c r="A997">
        <v>1134.922</v>
      </c>
      <c r="B997">
        <v>45.234000000000002</v>
      </c>
      <c r="C997">
        <f t="shared" si="15"/>
        <v>3.0549660147153728</v>
      </c>
    </row>
    <row r="998" spans="1:3">
      <c r="A998">
        <v>1136.047</v>
      </c>
      <c r="B998">
        <v>45.53</v>
      </c>
      <c r="C998">
        <f t="shared" si="15"/>
        <v>3.0553962991728953</v>
      </c>
    </row>
    <row r="999" spans="1:3">
      <c r="A999">
        <v>1137.172</v>
      </c>
      <c r="B999">
        <v>45.295000000000002</v>
      </c>
      <c r="C999">
        <f t="shared" si="15"/>
        <v>3.055826157740881</v>
      </c>
    </row>
    <row r="1000" spans="1:3">
      <c r="A1000">
        <v>1138.297</v>
      </c>
      <c r="B1000">
        <v>45.567999999999998</v>
      </c>
      <c r="C1000">
        <f t="shared" si="15"/>
        <v>3.056255591261575</v>
      </c>
    </row>
    <row r="1001" spans="1:3">
      <c r="A1001">
        <v>1139.422</v>
      </c>
      <c r="B1001">
        <v>45.317999999999998</v>
      </c>
      <c r="C1001">
        <f t="shared" si="15"/>
        <v>3.0566846005747266</v>
      </c>
    </row>
    <row r="1002" spans="1:3">
      <c r="A1002">
        <v>1140.547</v>
      </c>
      <c r="B1002">
        <v>45.552999999999997</v>
      </c>
      <c r="C1002">
        <f t="shared" si="15"/>
        <v>3.0571131865175993</v>
      </c>
    </row>
    <row r="1003" spans="1:3">
      <c r="A1003">
        <v>1141.6559999999999</v>
      </c>
      <c r="B1003">
        <v>45.463000000000001</v>
      </c>
      <c r="C1003">
        <f t="shared" si="15"/>
        <v>3.0575352634479516</v>
      </c>
    </row>
    <row r="1004" spans="1:3">
      <c r="A1004">
        <v>1142.7809999999999</v>
      </c>
      <c r="B1004">
        <v>45.387999999999998</v>
      </c>
      <c r="C1004">
        <f t="shared" si="15"/>
        <v>3.0579630111438942</v>
      </c>
    </row>
    <row r="1005" spans="1:3">
      <c r="A1005">
        <v>1143.9059999999999</v>
      </c>
      <c r="B1005">
        <v>45.616999999999997</v>
      </c>
      <c r="C1005">
        <f t="shared" si="15"/>
        <v>3.0583903379547435</v>
      </c>
    </row>
    <row r="1006" spans="1:3">
      <c r="A1006">
        <v>1145.078</v>
      </c>
      <c r="B1006">
        <v>45.384999999999998</v>
      </c>
      <c r="C1006">
        <f t="shared" si="15"/>
        <v>3.0588350707945278</v>
      </c>
    </row>
    <row r="1007" spans="1:3">
      <c r="A1007">
        <v>1146.2660000000001</v>
      </c>
      <c r="B1007">
        <v>45.689</v>
      </c>
      <c r="C1007">
        <f t="shared" si="15"/>
        <v>3.0592854107615794</v>
      </c>
    </row>
    <row r="1008" spans="1:3">
      <c r="A1008">
        <v>1147.3910000000001</v>
      </c>
      <c r="B1008">
        <v>45.665999999999997</v>
      </c>
      <c r="C1008">
        <f t="shared" si="15"/>
        <v>3.0597114390049662</v>
      </c>
    </row>
    <row r="1009" spans="1:3">
      <c r="A1009">
        <v>1148.547</v>
      </c>
      <c r="B1009">
        <v>45.494999999999997</v>
      </c>
      <c r="C1009">
        <f t="shared" si="15"/>
        <v>3.0601487717757156</v>
      </c>
    </row>
    <row r="1010" spans="1:3">
      <c r="A1010">
        <v>1149.703</v>
      </c>
      <c r="B1010">
        <v>45.704000000000001</v>
      </c>
      <c r="C1010">
        <f t="shared" si="15"/>
        <v>3.0605856645971401</v>
      </c>
    </row>
    <row r="1011" spans="1:3">
      <c r="A1011">
        <v>1150.8440000000001</v>
      </c>
      <c r="B1011">
        <v>45.741999999999997</v>
      </c>
      <c r="C1011">
        <f t="shared" si="15"/>
        <v>3.0610164578341248</v>
      </c>
    </row>
    <row r="1012" spans="1:3">
      <c r="A1012">
        <v>1151.9849999999999</v>
      </c>
      <c r="B1012">
        <v>45.631</v>
      </c>
      <c r="C1012">
        <f t="shared" si="15"/>
        <v>3.0614468241743107</v>
      </c>
    </row>
    <row r="1013" spans="1:3">
      <c r="A1013">
        <v>1153.1099999999999</v>
      </c>
      <c r="B1013">
        <v>45.662999999999997</v>
      </c>
      <c r="C1013">
        <f t="shared" si="15"/>
        <v>3.0618707384432962</v>
      </c>
    </row>
    <row r="1014" spans="1:3">
      <c r="A1014">
        <v>1154.2349999999999</v>
      </c>
      <c r="B1014">
        <v>45.835000000000001</v>
      </c>
      <c r="C1014">
        <f t="shared" si="15"/>
        <v>3.0622942393335899</v>
      </c>
    </row>
    <row r="1015" spans="1:3">
      <c r="A1015">
        <v>1155.375</v>
      </c>
      <c r="B1015">
        <v>45.646000000000001</v>
      </c>
      <c r="C1015">
        <f t="shared" si="15"/>
        <v>3.0627229660446593</v>
      </c>
    </row>
    <row r="1016" spans="1:3">
      <c r="A1016">
        <v>1156.5</v>
      </c>
      <c r="B1016">
        <v>45.848999999999997</v>
      </c>
      <c r="C1016">
        <f t="shared" si="15"/>
        <v>3.0631456371066381</v>
      </c>
    </row>
    <row r="1017" spans="1:3">
      <c r="A1017">
        <v>1157.5940000000001</v>
      </c>
      <c r="B1017">
        <v>45.738999999999997</v>
      </c>
      <c r="C1017">
        <f t="shared" si="15"/>
        <v>3.063556267097121</v>
      </c>
    </row>
    <row r="1018" spans="1:3">
      <c r="A1018">
        <v>1158.7190000000001</v>
      </c>
      <c r="B1018">
        <v>45.683999999999997</v>
      </c>
      <c r="C1018">
        <f t="shared" si="15"/>
        <v>3.0639781283313829</v>
      </c>
    </row>
    <row r="1019" spans="1:3">
      <c r="A1019">
        <v>1159.875</v>
      </c>
      <c r="B1019">
        <v>45.875</v>
      </c>
      <c r="C1019">
        <f t="shared" si="15"/>
        <v>3.0644111877308977</v>
      </c>
    </row>
    <row r="1020" spans="1:3">
      <c r="A1020">
        <v>1161</v>
      </c>
      <c r="B1020">
        <v>45.707000000000001</v>
      </c>
      <c r="C1020">
        <f t="shared" si="15"/>
        <v>3.064832219738574</v>
      </c>
    </row>
    <row r="1021" spans="1:3">
      <c r="A1021">
        <v>1162.125</v>
      </c>
      <c r="B1021">
        <v>45.726999999999997</v>
      </c>
      <c r="C1021">
        <f t="shared" si="15"/>
        <v>3.0652528439670017</v>
      </c>
    </row>
    <row r="1022" spans="1:3">
      <c r="A1022">
        <v>1163.2809999999999</v>
      </c>
      <c r="B1022">
        <v>45.713000000000001</v>
      </c>
      <c r="C1022">
        <f t="shared" si="15"/>
        <v>3.0656846347703595</v>
      </c>
    </row>
    <row r="1023" spans="1:3">
      <c r="A1023">
        <v>1164.422</v>
      </c>
      <c r="B1023">
        <v>45.93</v>
      </c>
      <c r="C1023">
        <f t="shared" si="15"/>
        <v>3.0661104021844499</v>
      </c>
    </row>
    <row r="1024" spans="1:3">
      <c r="A1024">
        <v>1165.5630000000001</v>
      </c>
      <c r="B1024">
        <v>45.901000000000003</v>
      </c>
      <c r="C1024">
        <f t="shared" si="15"/>
        <v>3.0665357525995489</v>
      </c>
    </row>
    <row r="1025" spans="1:3">
      <c r="A1025">
        <v>1166.7190000000001</v>
      </c>
      <c r="B1025">
        <v>45.991</v>
      </c>
      <c r="C1025">
        <f t="shared" si="15"/>
        <v>3.0669662704033076</v>
      </c>
    </row>
    <row r="1026" spans="1:3">
      <c r="A1026">
        <v>1167.8440000000001</v>
      </c>
      <c r="B1026">
        <v>45.881</v>
      </c>
      <c r="C1026">
        <f t="shared" si="15"/>
        <v>3.0673848338174969</v>
      </c>
    </row>
    <row r="1027" spans="1:3">
      <c r="A1027">
        <v>1168.9690000000001</v>
      </c>
      <c r="B1027">
        <v>45.845999999999997</v>
      </c>
      <c r="C1027">
        <f t="shared" si="15"/>
        <v>3.0678029942179115</v>
      </c>
    </row>
    <row r="1028" spans="1:3">
      <c r="A1028">
        <v>1170.0940000000001</v>
      </c>
      <c r="B1028">
        <v>46.061</v>
      </c>
      <c r="C1028">
        <f t="shared" ref="C1028:C1091" si="16">LOG(A1028)</f>
        <v>3.0682207523798892</v>
      </c>
    </row>
    <row r="1029" spans="1:3">
      <c r="A1029">
        <v>1171.2190000000001</v>
      </c>
      <c r="B1029">
        <v>45.933</v>
      </c>
      <c r="C1029">
        <f t="shared" si="16"/>
        <v>3.0686381090765309</v>
      </c>
    </row>
    <row r="1030" spans="1:3">
      <c r="A1030">
        <v>1172.328</v>
      </c>
      <c r="B1030">
        <v>45.98</v>
      </c>
      <c r="C1030">
        <f t="shared" si="16"/>
        <v>3.0690491378430815</v>
      </c>
    </row>
    <row r="1031" spans="1:3">
      <c r="A1031">
        <v>1173.4849999999999</v>
      </c>
      <c r="B1031">
        <v>45.951000000000001</v>
      </c>
      <c r="C1031">
        <f t="shared" si="16"/>
        <v>3.0694775426275269</v>
      </c>
    </row>
    <row r="1032" spans="1:3">
      <c r="A1032">
        <v>1174.672</v>
      </c>
      <c r="B1032">
        <v>46.148000000000003</v>
      </c>
      <c r="C1032">
        <f t="shared" si="16"/>
        <v>3.0699166168409882</v>
      </c>
    </row>
    <row r="1033" spans="1:3">
      <c r="A1033">
        <v>1175.8130000000001</v>
      </c>
      <c r="B1033">
        <v>46.07</v>
      </c>
      <c r="C1033">
        <f t="shared" si="16"/>
        <v>3.0703382575175078</v>
      </c>
    </row>
    <row r="1034" spans="1:3">
      <c r="A1034">
        <v>1176.9690000000001</v>
      </c>
      <c r="B1034">
        <v>46.07</v>
      </c>
      <c r="C1034">
        <f t="shared" si="16"/>
        <v>3.0707650241805298</v>
      </c>
    </row>
    <row r="1035" spans="1:3">
      <c r="A1035">
        <v>1178.1099999999999</v>
      </c>
      <c r="B1035">
        <v>46.18</v>
      </c>
      <c r="C1035">
        <f t="shared" si="16"/>
        <v>3.0711858423718708</v>
      </c>
    </row>
    <row r="1036" spans="1:3">
      <c r="A1036">
        <v>1179.2349999999999</v>
      </c>
      <c r="B1036">
        <v>46.156999999999996</v>
      </c>
      <c r="C1036">
        <f t="shared" si="16"/>
        <v>3.0716003606788922</v>
      </c>
    </row>
    <row r="1037" spans="1:3">
      <c r="A1037">
        <v>1180.375</v>
      </c>
      <c r="B1037">
        <v>46.11</v>
      </c>
      <c r="C1037">
        <f t="shared" si="16"/>
        <v>3.0720200026942175</v>
      </c>
    </row>
    <row r="1038" spans="1:3">
      <c r="A1038">
        <v>1181.5</v>
      </c>
      <c r="B1038">
        <v>46.225999999999999</v>
      </c>
      <c r="C1038">
        <f t="shared" si="16"/>
        <v>3.0724337259683878</v>
      </c>
    </row>
    <row r="1039" spans="1:3">
      <c r="A1039">
        <v>1182.6410000000001</v>
      </c>
      <c r="B1039">
        <v>46.255000000000003</v>
      </c>
      <c r="C1039">
        <f t="shared" si="16"/>
        <v>3.0728529311192871</v>
      </c>
    </row>
    <row r="1040" spans="1:3">
      <c r="A1040">
        <v>1183.7660000000001</v>
      </c>
      <c r="B1040">
        <v>46.368000000000002</v>
      </c>
      <c r="C1040">
        <f t="shared" si="16"/>
        <v>3.0732658620554694</v>
      </c>
    </row>
    <row r="1041" spans="1:3">
      <c r="A1041">
        <v>1184.8910000000001</v>
      </c>
      <c r="B1041">
        <v>46.142000000000003</v>
      </c>
      <c r="C1041">
        <f t="shared" si="16"/>
        <v>3.0736784007462798</v>
      </c>
    </row>
    <row r="1042" spans="1:3">
      <c r="A1042">
        <v>1186.0160000000001</v>
      </c>
      <c r="B1042">
        <v>46.408999999999999</v>
      </c>
      <c r="C1042">
        <f t="shared" si="16"/>
        <v>3.0740905479362026</v>
      </c>
    </row>
    <row r="1043" spans="1:3">
      <c r="A1043">
        <v>1187.1410000000001</v>
      </c>
      <c r="B1043">
        <v>46.183</v>
      </c>
      <c r="C1043">
        <f t="shared" si="16"/>
        <v>3.0745023043676061</v>
      </c>
    </row>
    <row r="1044" spans="1:3">
      <c r="A1044">
        <v>1188.3599999999999</v>
      </c>
      <c r="B1044">
        <v>46.331000000000003</v>
      </c>
      <c r="C1044">
        <f t="shared" si="16"/>
        <v>3.0749480250975987</v>
      </c>
    </row>
    <row r="1045" spans="1:3">
      <c r="A1045">
        <v>1189.4849999999999</v>
      </c>
      <c r="B1045">
        <v>46.374000000000002</v>
      </c>
      <c r="C1045">
        <f t="shared" si="16"/>
        <v>3.0753589697374686</v>
      </c>
    </row>
    <row r="1046" spans="1:3">
      <c r="A1046">
        <v>1190.6099999999999</v>
      </c>
      <c r="B1046">
        <v>46.337000000000003</v>
      </c>
      <c r="C1046">
        <f t="shared" si="16"/>
        <v>3.0757695258947035</v>
      </c>
    </row>
    <row r="1047" spans="1:3">
      <c r="A1047">
        <v>1191.7349999999999</v>
      </c>
      <c r="B1047">
        <v>46.273000000000003</v>
      </c>
      <c r="C1047">
        <f t="shared" si="16"/>
        <v>3.0761796943031063</v>
      </c>
    </row>
    <row r="1048" spans="1:3">
      <c r="A1048">
        <v>1192.875</v>
      </c>
      <c r="B1048">
        <v>46.337000000000003</v>
      </c>
      <c r="C1048">
        <f t="shared" si="16"/>
        <v>3.076594936835082</v>
      </c>
    </row>
    <row r="1049" spans="1:3">
      <c r="A1049">
        <v>1194</v>
      </c>
      <c r="B1049">
        <v>46.392000000000003</v>
      </c>
      <c r="C1049">
        <f t="shared" si="16"/>
        <v>3.0770043267933502</v>
      </c>
    </row>
    <row r="1050" spans="1:3">
      <c r="A1050">
        <v>1195.125</v>
      </c>
      <c r="B1050">
        <v>46.570999999999998</v>
      </c>
      <c r="C1050">
        <f t="shared" si="16"/>
        <v>3.0774133312014516</v>
      </c>
    </row>
    <row r="1051" spans="1:3">
      <c r="A1051">
        <v>1196.297</v>
      </c>
      <c r="B1051">
        <v>46.426000000000002</v>
      </c>
      <c r="C1051">
        <f t="shared" si="16"/>
        <v>3.0778390136393829</v>
      </c>
    </row>
    <row r="1052" spans="1:3">
      <c r="A1052">
        <v>1197.4380000000001</v>
      </c>
      <c r="B1052">
        <v>46.47</v>
      </c>
      <c r="C1052">
        <f t="shared" si="16"/>
        <v>3.0782530361116955</v>
      </c>
    </row>
    <row r="1053" spans="1:3">
      <c r="A1053">
        <v>1198.578</v>
      </c>
      <c r="B1053">
        <v>46.453000000000003</v>
      </c>
      <c r="C1053">
        <f t="shared" si="16"/>
        <v>3.078666301921881</v>
      </c>
    </row>
    <row r="1054" spans="1:3">
      <c r="A1054">
        <v>1199.7190000000001</v>
      </c>
      <c r="B1054">
        <v>46.609000000000002</v>
      </c>
      <c r="C1054">
        <f t="shared" si="16"/>
        <v>3.0790795368475288</v>
      </c>
    </row>
    <row r="1055" spans="1:3">
      <c r="A1055">
        <v>1200.8599999999999</v>
      </c>
      <c r="B1055">
        <v>46.698999999999998</v>
      </c>
      <c r="C1055">
        <f t="shared" si="16"/>
        <v>3.0794923789503441</v>
      </c>
    </row>
    <row r="1056" spans="1:3">
      <c r="A1056">
        <v>1202</v>
      </c>
      <c r="B1056">
        <v>46.637999999999998</v>
      </c>
      <c r="C1056">
        <f t="shared" si="16"/>
        <v>3.0799044676667209</v>
      </c>
    </row>
    <row r="1057" spans="1:3">
      <c r="A1057">
        <v>1203.125</v>
      </c>
      <c r="B1057">
        <v>46.512999999999998</v>
      </c>
      <c r="C1057">
        <f t="shared" si="16"/>
        <v>3.0803107511885948</v>
      </c>
    </row>
    <row r="1058" spans="1:3">
      <c r="A1058">
        <v>1204.25</v>
      </c>
      <c r="B1058">
        <v>46.56</v>
      </c>
      <c r="C1058">
        <f t="shared" si="16"/>
        <v>3.0807166549864715</v>
      </c>
    </row>
    <row r="1059" spans="1:3">
      <c r="A1059">
        <v>1205.375</v>
      </c>
      <c r="B1059">
        <v>46.542000000000002</v>
      </c>
      <c r="C1059">
        <f t="shared" si="16"/>
        <v>3.0811221797694901</v>
      </c>
    </row>
    <row r="1060" spans="1:3">
      <c r="A1060">
        <v>1206.5</v>
      </c>
      <c r="B1060">
        <v>46.542000000000002</v>
      </c>
      <c r="C1060">
        <f t="shared" si="16"/>
        <v>3.0815273262448044</v>
      </c>
    </row>
    <row r="1061" spans="1:3">
      <c r="A1061">
        <v>1207.625</v>
      </c>
      <c r="B1061">
        <v>46.756999999999998</v>
      </c>
      <c r="C1061">
        <f t="shared" si="16"/>
        <v>3.0819320951175917</v>
      </c>
    </row>
    <row r="1062" spans="1:3">
      <c r="A1062">
        <v>1208.75</v>
      </c>
      <c r="B1062">
        <v>46.789000000000001</v>
      </c>
      <c r="C1062">
        <f t="shared" si="16"/>
        <v>3.0823364870910579</v>
      </c>
    </row>
    <row r="1063" spans="1:3">
      <c r="A1063">
        <v>1209.9059999999999</v>
      </c>
      <c r="B1063">
        <v>46.600999999999999</v>
      </c>
      <c r="C1063">
        <f t="shared" si="16"/>
        <v>3.0827516304262894</v>
      </c>
    </row>
    <row r="1064" spans="1:3">
      <c r="A1064">
        <v>1211.0630000000001</v>
      </c>
      <c r="B1064">
        <v>46.771999999999998</v>
      </c>
      <c r="C1064">
        <f t="shared" si="16"/>
        <v>3.0831667359099342</v>
      </c>
    </row>
    <row r="1065" spans="1:3">
      <c r="A1065">
        <v>1212.1880000000001</v>
      </c>
      <c r="B1065">
        <v>46.679000000000002</v>
      </c>
      <c r="C1065">
        <f t="shared" si="16"/>
        <v>3.0835699804167906</v>
      </c>
    </row>
    <row r="1066" spans="1:3">
      <c r="A1066">
        <v>1213.3440000000001</v>
      </c>
      <c r="B1066">
        <v>46.902000000000001</v>
      </c>
      <c r="C1066">
        <f t="shared" si="16"/>
        <v>3.0839839468860788</v>
      </c>
    </row>
    <row r="1067" spans="1:3">
      <c r="A1067">
        <v>1214.4690000000001</v>
      </c>
      <c r="B1067">
        <v>46.774999999999999</v>
      </c>
      <c r="C1067">
        <f t="shared" si="16"/>
        <v>3.0843864336732496</v>
      </c>
    </row>
    <row r="1068" spans="1:3">
      <c r="A1068">
        <v>1215.5940000000001</v>
      </c>
      <c r="B1068">
        <v>46.844000000000001</v>
      </c>
      <c r="C1068">
        <f t="shared" si="16"/>
        <v>3.0847885477970776</v>
      </c>
    </row>
    <row r="1069" spans="1:3">
      <c r="A1069">
        <v>1216.7190000000001</v>
      </c>
      <c r="B1069">
        <v>46.838000000000001</v>
      </c>
      <c r="C1069">
        <f t="shared" si="16"/>
        <v>3.085190289947024</v>
      </c>
    </row>
    <row r="1070" spans="1:3">
      <c r="A1070">
        <v>1217.8440000000001</v>
      </c>
      <c r="B1070">
        <v>46.859000000000002</v>
      </c>
      <c r="C1070">
        <f t="shared" si="16"/>
        <v>3.0855916608106386</v>
      </c>
    </row>
    <row r="1071" spans="1:3">
      <c r="A1071">
        <v>1218.9690000000001</v>
      </c>
      <c r="B1071">
        <v>47.064</v>
      </c>
      <c r="C1071">
        <f t="shared" si="16"/>
        <v>3.0859926610735662</v>
      </c>
    </row>
    <row r="1072" spans="1:3">
      <c r="A1072">
        <v>1220.078</v>
      </c>
      <c r="B1072">
        <v>46.841000000000001</v>
      </c>
      <c r="C1072">
        <f t="shared" si="16"/>
        <v>3.0863875961556877</v>
      </c>
    </row>
    <row r="1073" spans="1:3">
      <c r="A1073">
        <v>1221.203</v>
      </c>
      <c r="B1073">
        <v>46.902000000000001</v>
      </c>
      <c r="C1073">
        <f t="shared" si="16"/>
        <v>3.0867878625131664</v>
      </c>
    </row>
    <row r="1074" spans="1:3">
      <c r="A1074">
        <v>1222.3599999999999</v>
      </c>
      <c r="B1074">
        <v>47.03</v>
      </c>
      <c r="C1074">
        <f t="shared" si="16"/>
        <v>3.0871991297922277</v>
      </c>
    </row>
    <row r="1075" spans="1:3">
      <c r="A1075">
        <v>1223.5160000000001</v>
      </c>
      <c r="B1075">
        <v>46.887999999999998</v>
      </c>
      <c r="C1075">
        <f t="shared" si="16"/>
        <v>3.0876096530227288</v>
      </c>
    </row>
    <row r="1076" spans="1:3">
      <c r="A1076">
        <v>1224.6559999999999</v>
      </c>
      <c r="B1076">
        <v>47.220999999999997</v>
      </c>
      <c r="C1076">
        <f t="shared" si="16"/>
        <v>3.0880141145925486</v>
      </c>
    </row>
    <row r="1077" spans="1:3">
      <c r="A1077">
        <v>1225.7809999999999</v>
      </c>
      <c r="B1077">
        <v>47.098999999999997</v>
      </c>
      <c r="C1077">
        <f t="shared" si="16"/>
        <v>3.0884128853640216</v>
      </c>
    </row>
    <row r="1078" spans="1:3">
      <c r="A1078">
        <v>1226.922</v>
      </c>
      <c r="B1078">
        <v>46.972000000000001</v>
      </c>
      <c r="C1078">
        <f t="shared" si="16"/>
        <v>3.0888169538872776</v>
      </c>
    </row>
    <row r="1079" spans="1:3">
      <c r="A1079">
        <v>1228.047</v>
      </c>
      <c r="B1079">
        <v>47.113999999999997</v>
      </c>
      <c r="C1079">
        <f t="shared" si="16"/>
        <v>3.0892149885071376</v>
      </c>
    </row>
    <row r="1080" spans="1:3">
      <c r="A1080">
        <v>1229.172</v>
      </c>
      <c r="B1080">
        <v>46.951000000000001</v>
      </c>
      <c r="C1080">
        <f t="shared" si="16"/>
        <v>3.089612658658865</v>
      </c>
    </row>
    <row r="1081" spans="1:3">
      <c r="A1081">
        <v>1230.297</v>
      </c>
      <c r="B1081">
        <v>47.079000000000001</v>
      </c>
      <c r="C1081">
        <f t="shared" si="16"/>
        <v>3.090009965009314</v>
      </c>
    </row>
    <row r="1082" spans="1:3">
      <c r="A1082">
        <v>1231.422</v>
      </c>
      <c r="B1082">
        <v>47.149000000000001</v>
      </c>
      <c r="C1082">
        <f t="shared" si="16"/>
        <v>3.0904069082235104</v>
      </c>
    </row>
    <row r="1083" spans="1:3">
      <c r="A1083">
        <v>1232.5160000000001</v>
      </c>
      <c r="B1083">
        <v>47.021000000000001</v>
      </c>
      <c r="C1083">
        <f t="shared" si="16"/>
        <v>3.0907925658126412</v>
      </c>
    </row>
    <row r="1084" spans="1:3">
      <c r="A1084">
        <v>1233.6559999999999</v>
      </c>
      <c r="B1084">
        <v>47.223999999999997</v>
      </c>
      <c r="C1084">
        <f t="shared" si="16"/>
        <v>3.0911940753137088</v>
      </c>
    </row>
    <row r="1085" spans="1:3">
      <c r="A1085">
        <v>1234.797</v>
      </c>
      <c r="B1085">
        <v>47.058999999999997</v>
      </c>
      <c r="C1085">
        <f t="shared" si="16"/>
        <v>3.0915955656715508</v>
      </c>
    </row>
    <row r="1086" spans="1:3">
      <c r="A1086">
        <v>1235.9690000000001</v>
      </c>
      <c r="B1086">
        <v>47.343000000000004</v>
      </c>
      <c r="C1086">
        <f t="shared" si="16"/>
        <v>3.0920075781170562</v>
      </c>
    </row>
    <row r="1087" spans="1:3">
      <c r="A1087">
        <v>1237.1099999999999</v>
      </c>
      <c r="B1087">
        <v>47.348999999999997</v>
      </c>
      <c r="C1087">
        <f t="shared" si="16"/>
        <v>3.0924083174699124</v>
      </c>
    </row>
    <row r="1088" spans="1:3">
      <c r="A1088">
        <v>1238.2660000000001</v>
      </c>
      <c r="B1088">
        <v>47.207000000000001</v>
      </c>
      <c r="C1088">
        <f t="shared" si="16"/>
        <v>3.0928139483377701</v>
      </c>
    </row>
    <row r="1089" spans="1:3">
      <c r="A1089">
        <v>1239.3910000000001</v>
      </c>
      <c r="B1089">
        <v>47.253</v>
      </c>
      <c r="C1089">
        <f t="shared" si="16"/>
        <v>3.0932083381388749</v>
      </c>
    </row>
    <row r="1090" spans="1:3">
      <c r="A1090">
        <v>1240.5309999999999</v>
      </c>
      <c r="B1090">
        <v>47.287999999999997</v>
      </c>
      <c r="C1090">
        <f t="shared" si="16"/>
        <v>3.093607621458466</v>
      </c>
    </row>
    <row r="1091" spans="1:3">
      <c r="A1091">
        <v>1241.6559999999999</v>
      </c>
      <c r="B1091">
        <v>47.16</v>
      </c>
      <c r="C1091">
        <f t="shared" si="16"/>
        <v>3.0940012914966988</v>
      </c>
    </row>
    <row r="1092" spans="1:3">
      <c r="A1092">
        <v>1242.7809999999999</v>
      </c>
      <c r="B1092">
        <v>47.411999999999999</v>
      </c>
      <c r="C1092">
        <f t="shared" ref="C1092:C1155" si="17">LOG(A1092)</f>
        <v>3.0943946050124249</v>
      </c>
    </row>
    <row r="1093" spans="1:3">
      <c r="A1093">
        <v>1243.9059999999999</v>
      </c>
      <c r="B1093">
        <v>47.209000000000003</v>
      </c>
      <c r="C1093">
        <f t="shared" si="17"/>
        <v>3.0947875626508203</v>
      </c>
    </row>
    <row r="1094" spans="1:3">
      <c r="A1094">
        <v>1245.0309999999999</v>
      </c>
      <c r="B1094">
        <v>47.420999999999999</v>
      </c>
      <c r="C1094">
        <f t="shared" si="17"/>
        <v>3.0951801650553121</v>
      </c>
    </row>
    <row r="1095" spans="1:3">
      <c r="A1095">
        <v>1246.1559999999999</v>
      </c>
      <c r="B1095">
        <v>47.453000000000003</v>
      </c>
      <c r="C1095">
        <f t="shared" si="17"/>
        <v>3.0955724128675834</v>
      </c>
    </row>
    <row r="1096" spans="1:3">
      <c r="A1096">
        <v>1247.2660000000001</v>
      </c>
      <c r="B1096">
        <v>47.353999999999999</v>
      </c>
      <c r="C1096">
        <f t="shared" si="17"/>
        <v>3.0959590838015507</v>
      </c>
    </row>
    <row r="1097" spans="1:3">
      <c r="A1097">
        <v>1248.4059999999999</v>
      </c>
      <c r="B1097">
        <v>47.302</v>
      </c>
      <c r="C1097">
        <f t="shared" si="17"/>
        <v>3.0963558472735175</v>
      </c>
    </row>
    <row r="1098" spans="1:3">
      <c r="A1098">
        <v>1249.578</v>
      </c>
      <c r="B1098">
        <v>47.293999999999997</v>
      </c>
      <c r="C1098">
        <f t="shared" si="17"/>
        <v>3.0967633704363067</v>
      </c>
    </row>
    <row r="1099" spans="1:3">
      <c r="A1099">
        <v>1250.7190000000001</v>
      </c>
      <c r="B1099">
        <v>47.563000000000002</v>
      </c>
      <c r="C1099">
        <f t="shared" si="17"/>
        <v>3.0971597473773262</v>
      </c>
    </row>
    <row r="1100" spans="1:3">
      <c r="A1100">
        <v>1251.875</v>
      </c>
      <c r="B1100">
        <v>47.496000000000002</v>
      </c>
      <c r="C1100">
        <f t="shared" si="17"/>
        <v>3.0975609666376513</v>
      </c>
    </row>
    <row r="1101" spans="1:3">
      <c r="A1101">
        <v>1253</v>
      </c>
      <c r="B1101">
        <v>47.417999999999999</v>
      </c>
      <c r="C1101">
        <f t="shared" si="17"/>
        <v>3.0979510709941498</v>
      </c>
    </row>
    <row r="1102" spans="1:3">
      <c r="A1102">
        <v>1254.125</v>
      </c>
      <c r="B1102">
        <v>47.640999999999998</v>
      </c>
      <c r="C1102">
        <f t="shared" si="17"/>
        <v>3.0983408252544549</v>
      </c>
    </row>
    <row r="1103" spans="1:3">
      <c r="A1103">
        <v>1255.25</v>
      </c>
      <c r="B1103">
        <v>47.478999999999999</v>
      </c>
      <c r="C1103">
        <f t="shared" si="17"/>
        <v>3.0987302300463844</v>
      </c>
    </row>
    <row r="1104" spans="1:3">
      <c r="A1104">
        <v>1256.375</v>
      </c>
      <c r="B1104">
        <v>47.542999999999999</v>
      </c>
      <c r="C1104">
        <f t="shared" si="17"/>
        <v>3.0991192859960712</v>
      </c>
    </row>
    <row r="1105" spans="1:3">
      <c r="A1105">
        <v>1257.5</v>
      </c>
      <c r="B1105">
        <v>47.609000000000002</v>
      </c>
      <c r="C1105">
        <f t="shared" si="17"/>
        <v>3.0995079937279648</v>
      </c>
    </row>
    <row r="1106" spans="1:3">
      <c r="A1106">
        <v>1258.625</v>
      </c>
      <c r="B1106">
        <v>47.725000000000001</v>
      </c>
      <c r="C1106">
        <f t="shared" si="17"/>
        <v>3.0998963538648412</v>
      </c>
    </row>
    <row r="1107" spans="1:3">
      <c r="A1107">
        <v>1259.8440000000001</v>
      </c>
      <c r="B1107">
        <v>47.74</v>
      </c>
      <c r="C1107">
        <f t="shared" si="17"/>
        <v>3.1003167719956846</v>
      </c>
    </row>
    <row r="1108" spans="1:3">
      <c r="A1108">
        <v>1261.078</v>
      </c>
      <c r="B1108">
        <v>47.637999999999998</v>
      </c>
      <c r="C1108">
        <f t="shared" si="17"/>
        <v>3.100741949318484</v>
      </c>
    </row>
    <row r="1109" spans="1:3">
      <c r="A1109">
        <v>1262.2660000000001</v>
      </c>
      <c r="B1109">
        <v>47.795000000000002</v>
      </c>
      <c r="C1109">
        <f t="shared" si="17"/>
        <v>3.1011508843528048</v>
      </c>
    </row>
    <row r="1110" spans="1:3">
      <c r="A1110">
        <v>1263.4059999999999</v>
      </c>
      <c r="B1110">
        <v>47.615000000000002</v>
      </c>
      <c r="C1110">
        <f t="shared" si="17"/>
        <v>3.1015429350569277</v>
      </c>
    </row>
    <row r="1111" spans="1:3">
      <c r="A1111">
        <v>1264.547</v>
      </c>
      <c r="B1111">
        <v>47.713999999999999</v>
      </c>
      <c r="C1111">
        <f t="shared" si="17"/>
        <v>3.1019349756031729</v>
      </c>
    </row>
    <row r="1112" spans="1:3">
      <c r="A1112">
        <v>1265.703</v>
      </c>
      <c r="B1112">
        <v>47.691000000000003</v>
      </c>
      <c r="C1112">
        <f t="shared" si="17"/>
        <v>3.1023318094780952</v>
      </c>
    </row>
    <row r="1113" spans="1:3">
      <c r="A1113">
        <v>1266.8440000000001</v>
      </c>
      <c r="B1113">
        <v>47.688000000000002</v>
      </c>
      <c r="C1113">
        <f t="shared" si="17"/>
        <v>3.1027231388689254</v>
      </c>
    </row>
    <row r="1114" spans="1:3">
      <c r="A1114">
        <v>1267.9849999999999</v>
      </c>
      <c r="B1114">
        <v>47.774999999999999</v>
      </c>
      <c r="C1114">
        <f t="shared" si="17"/>
        <v>3.1031141159623066</v>
      </c>
    </row>
    <row r="1115" spans="1:3">
      <c r="A1115">
        <v>1269.1099999999999</v>
      </c>
      <c r="B1115">
        <v>47.866999999999997</v>
      </c>
      <c r="C1115">
        <f t="shared" si="17"/>
        <v>3.1034992661629595</v>
      </c>
    </row>
    <row r="1116" spans="1:3">
      <c r="A1116">
        <v>1270.2349999999999</v>
      </c>
      <c r="B1116">
        <v>47.792000000000002</v>
      </c>
      <c r="C1116">
        <f t="shared" si="17"/>
        <v>3.1038840750992063</v>
      </c>
    </row>
    <row r="1117" spans="1:3">
      <c r="A1117">
        <v>1271.3599999999999</v>
      </c>
      <c r="B1117">
        <v>47.896000000000001</v>
      </c>
      <c r="C1117">
        <f t="shared" si="17"/>
        <v>3.1042685433752686</v>
      </c>
    </row>
    <row r="1118" spans="1:3">
      <c r="A1118">
        <v>1272.4849999999999</v>
      </c>
      <c r="B1118">
        <v>47.856000000000002</v>
      </c>
      <c r="C1118">
        <f t="shared" si="17"/>
        <v>3.1046526715937675</v>
      </c>
    </row>
    <row r="1119" spans="1:3">
      <c r="A1119">
        <v>1273.6099999999999</v>
      </c>
      <c r="B1119">
        <v>47.811999999999998</v>
      </c>
      <c r="C1119">
        <f t="shared" si="17"/>
        <v>3.1050364603557243</v>
      </c>
    </row>
    <row r="1120" spans="1:3">
      <c r="A1120">
        <v>1274.7349999999999</v>
      </c>
      <c r="B1120">
        <v>47.817999999999998</v>
      </c>
      <c r="C1120">
        <f t="shared" si="17"/>
        <v>3.1054199102605691</v>
      </c>
    </row>
    <row r="1121" spans="1:3">
      <c r="A1121">
        <v>1275.8910000000001</v>
      </c>
      <c r="B1121">
        <v>47.820999999999998</v>
      </c>
      <c r="C1121">
        <f t="shared" si="17"/>
        <v>3.1058135739772057</v>
      </c>
    </row>
    <row r="1122" spans="1:3">
      <c r="A1122">
        <v>1277.047</v>
      </c>
      <c r="B1122">
        <v>48.027000000000001</v>
      </c>
      <c r="C1122">
        <f t="shared" si="17"/>
        <v>3.1062068811827808</v>
      </c>
    </row>
    <row r="1123" spans="1:3">
      <c r="A1123">
        <v>1278.2349999999999</v>
      </c>
      <c r="B1123">
        <v>48.085000000000001</v>
      </c>
      <c r="C1123">
        <f t="shared" si="17"/>
        <v>3.1066107050125376</v>
      </c>
    </row>
    <row r="1124" spans="1:3">
      <c r="A1124">
        <v>1279.375</v>
      </c>
      <c r="B1124">
        <v>47.899000000000001</v>
      </c>
      <c r="C1124">
        <f t="shared" si="17"/>
        <v>3.1069978600065808</v>
      </c>
    </row>
    <row r="1125" spans="1:3">
      <c r="A1125">
        <v>1280.5160000000001</v>
      </c>
      <c r="B1125">
        <v>47.975000000000001</v>
      </c>
      <c r="C1125">
        <f t="shared" si="17"/>
        <v>3.1073850093318192</v>
      </c>
    </row>
    <row r="1126" spans="1:3">
      <c r="A1126">
        <v>1281.6559999999999</v>
      </c>
      <c r="B1126">
        <v>47.917000000000002</v>
      </c>
      <c r="C1126">
        <f t="shared" si="17"/>
        <v>3.1077714749883332</v>
      </c>
    </row>
    <row r="1127" spans="1:3">
      <c r="A1127">
        <v>1282.7809999999999</v>
      </c>
      <c r="B1127">
        <v>48.110999999999997</v>
      </c>
      <c r="C1127">
        <f t="shared" si="17"/>
        <v>3.1081525187211163</v>
      </c>
    </row>
    <row r="1128" spans="1:3">
      <c r="A1128">
        <v>1283.9059999999999</v>
      </c>
      <c r="B1128">
        <v>47.966000000000001</v>
      </c>
      <c r="C1128">
        <f t="shared" si="17"/>
        <v>3.1085332284246596</v>
      </c>
    </row>
    <row r="1129" spans="1:3">
      <c r="A1129">
        <v>1285.0309999999999</v>
      </c>
      <c r="B1129">
        <v>48.162999999999997</v>
      </c>
      <c r="C1129">
        <f t="shared" si="17"/>
        <v>3.1089136046840804</v>
      </c>
    </row>
    <row r="1130" spans="1:3">
      <c r="A1130">
        <v>1286.1559999999999</v>
      </c>
      <c r="B1130">
        <v>48.009</v>
      </c>
      <c r="C1130">
        <f t="shared" si="17"/>
        <v>3.1092936480829616</v>
      </c>
    </row>
    <row r="1131" spans="1:3">
      <c r="A1131">
        <v>1287.2809999999999</v>
      </c>
      <c r="B1131">
        <v>48.000999999999998</v>
      </c>
      <c r="C1131">
        <f t="shared" si="17"/>
        <v>3.1096733592033545</v>
      </c>
    </row>
    <row r="1132" spans="1:3">
      <c r="A1132">
        <v>1288.4059999999999</v>
      </c>
      <c r="B1132">
        <v>48.192</v>
      </c>
      <c r="C1132">
        <f t="shared" si="17"/>
        <v>3.1100527386257846</v>
      </c>
    </row>
    <row r="1133" spans="1:3">
      <c r="A1133">
        <v>1289.5309999999999</v>
      </c>
      <c r="B1133">
        <v>48.003999999999998</v>
      </c>
      <c r="C1133">
        <f t="shared" si="17"/>
        <v>3.1104317869292588</v>
      </c>
    </row>
    <row r="1134" spans="1:3">
      <c r="A1134">
        <v>1290.672</v>
      </c>
      <c r="B1134">
        <v>48.171999999999997</v>
      </c>
      <c r="C1134">
        <f t="shared" si="17"/>
        <v>3.1108158885182831</v>
      </c>
    </row>
    <row r="1135" spans="1:3">
      <c r="A1135">
        <v>1291.8130000000001</v>
      </c>
      <c r="B1135">
        <v>48.256</v>
      </c>
      <c r="C1135">
        <f t="shared" si="17"/>
        <v>3.1111996506978077</v>
      </c>
    </row>
    <row r="1136" spans="1:3">
      <c r="A1136">
        <v>1292.9380000000001</v>
      </c>
      <c r="B1136">
        <v>48.055999999999997</v>
      </c>
      <c r="C1136">
        <f t="shared" si="17"/>
        <v>3.1115776997423721</v>
      </c>
    </row>
    <row r="1137" spans="1:3">
      <c r="A1137">
        <v>1294.078</v>
      </c>
      <c r="B1137">
        <v>48.215000000000003</v>
      </c>
      <c r="C1137">
        <f t="shared" si="17"/>
        <v>3.1119604540364438</v>
      </c>
    </row>
    <row r="1138" spans="1:3">
      <c r="A1138">
        <v>1295.3440000000001</v>
      </c>
      <c r="B1138">
        <v>48.206000000000003</v>
      </c>
      <c r="C1138">
        <f t="shared" si="17"/>
        <v>3.112385117809207</v>
      </c>
    </row>
    <row r="1139" spans="1:3">
      <c r="A1139">
        <v>1296.4849999999999</v>
      </c>
      <c r="B1139">
        <v>48.281999999999996</v>
      </c>
      <c r="C1139">
        <f t="shared" si="17"/>
        <v>3.1127674964583103</v>
      </c>
    </row>
    <row r="1140" spans="1:3">
      <c r="A1140">
        <v>1297.625</v>
      </c>
      <c r="B1140">
        <v>48.305</v>
      </c>
      <c r="C1140">
        <f t="shared" si="17"/>
        <v>3.1131492040506954</v>
      </c>
    </row>
    <row r="1141" spans="1:3">
      <c r="A1141">
        <v>1298.7809999999999</v>
      </c>
      <c r="B1141">
        <v>48.383000000000003</v>
      </c>
      <c r="C1141">
        <f t="shared" si="17"/>
        <v>3.1135359266620695</v>
      </c>
    </row>
    <row r="1142" spans="1:3">
      <c r="A1142">
        <v>1299.922</v>
      </c>
      <c r="B1142">
        <v>48.331000000000003</v>
      </c>
      <c r="C1142">
        <f t="shared" si="17"/>
        <v>3.1139172938561615</v>
      </c>
    </row>
    <row r="1143" spans="1:3">
      <c r="A1143">
        <v>1301.1880000000001</v>
      </c>
      <c r="B1143">
        <v>48.261000000000003</v>
      </c>
      <c r="C1143">
        <f t="shared" si="17"/>
        <v>3.1143400494162914</v>
      </c>
    </row>
    <row r="1144" spans="1:3">
      <c r="A1144">
        <v>1302.3130000000001</v>
      </c>
      <c r="B1144">
        <v>48.411999999999999</v>
      </c>
      <c r="C1144">
        <f t="shared" si="17"/>
        <v>3.1147153758114419</v>
      </c>
    </row>
    <row r="1145" spans="1:3">
      <c r="A1145">
        <v>1303.4380000000001</v>
      </c>
      <c r="B1145">
        <v>48.36</v>
      </c>
      <c r="C1145">
        <f t="shared" si="17"/>
        <v>3.1150903781217147</v>
      </c>
    </row>
    <row r="1146" spans="1:3">
      <c r="A1146">
        <v>1304.5630000000001</v>
      </c>
      <c r="B1146">
        <v>48.47</v>
      </c>
      <c r="C1146">
        <f t="shared" si="17"/>
        <v>3.1154650569063054</v>
      </c>
    </row>
    <row r="1147" spans="1:3">
      <c r="A1147">
        <v>1305.75</v>
      </c>
      <c r="B1147">
        <v>48.563000000000002</v>
      </c>
      <c r="C1147">
        <f t="shared" si="17"/>
        <v>3.1158600345090313</v>
      </c>
    </row>
    <row r="1148" spans="1:3">
      <c r="A1148">
        <v>1306.875</v>
      </c>
      <c r="B1148">
        <v>48.47</v>
      </c>
      <c r="C1148">
        <f t="shared" si="17"/>
        <v>3.1162340501617471</v>
      </c>
    </row>
    <row r="1149" spans="1:3">
      <c r="A1149">
        <v>1308</v>
      </c>
      <c r="B1149">
        <v>48.493000000000002</v>
      </c>
      <c r="C1149">
        <f t="shared" si="17"/>
        <v>3.1166077439882485</v>
      </c>
    </row>
    <row r="1150" spans="1:3">
      <c r="A1150">
        <v>1309.1410000000001</v>
      </c>
      <c r="B1150">
        <v>48.447000000000003</v>
      </c>
      <c r="C1150">
        <f t="shared" si="17"/>
        <v>3.1169864244149026</v>
      </c>
    </row>
    <row r="1151" spans="1:3">
      <c r="A1151">
        <v>1310.297</v>
      </c>
      <c r="B1151">
        <v>48.570999999999998</v>
      </c>
      <c r="C1151">
        <f t="shared" si="17"/>
        <v>3.1173697466799632</v>
      </c>
    </row>
    <row r="1152" spans="1:3">
      <c r="A1152">
        <v>1311.4380000000001</v>
      </c>
      <c r="B1152">
        <v>48.460999999999999</v>
      </c>
      <c r="C1152">
        <f t="shared" si="17"/>
        <v>3.1177477635543895</v>
      </c>
    </row>
    <row r="1153" spans="1:3">
      <c r="A1153">
        <v>1312.5630000000001</v>
      </c>
      <c r="B1153">
        <v>48.444000000000003</v>
      </c>
      <c r="C1153">
        <f t="shared" si="17"/>
        <v>3.1181201577128346</v>
      </c>
    </row>
    <row r="1154" spans="1:3">
      <c r="A1154">
        <v>1313.6880000000001</v>
      </c>
      <c r="B1154">
        <v>48.664000000000001</v>
      </c>
      <c r="C1154">
        <f t="shared" si="17"/>
        <v>3.1184922328282947</v>
      </c>
    </row>
    <row r="1155" spans="1:3">
      <c r="A1155">
        <v>1314.828</v>
      </c>
      <c r="B1155">
        <v>48.518999999999998</v>
      </c>
      <c r="C1155">
        <f t="shared" si="17"/>
        <v>3.118868944052736</v>
      </c>
    </row>
    <row r="1156" spans="1:3">
      <c r="A1156">
        <v>1315.9849999999999</v>
      </c>
      <c r="B1156">
        <v>48.628999999999998</v>
      </c>
      <c r="C1156">
        <f t="shared" ref="C1156:C1219" si="18">LOG(A1156)</f>
        <v>3.1192509390846577</v>
      </c>
    </row>
    <row r="1157" spans="1:3">
      <c r="A1157">
        <v>1317.11</v>
      </c>
      <c r="B1157">
        <v>48.533999999999999</v>
      </c>
      <c r="C1157">
        <f t="shared" si="18"/>
        <v>3.1196220470939551</v>
      </c>
    </row>
    <row r="1158" spans="1:3">
      <c r="A1158">
        <v>1318.2349999999999</v>
      </c>
      <c r="B1158">
        <v>48.65</v>
      </c>
      <c r="C1158">
        <f t="shared" si="18"/>
        <v>3.1199928382593018</v>
      </c>
    </row>
    <row r="1159" spans="1:3">
      <c r="A1159">
        <v>1319.36</v>
      </c>
      <c r="B1159">
        <v>48.731000000000002</v>
      </c>
      <c r="C1159">
        <f t="shared" si="18"/>
        <v>3.1203633131212642</v>
      </c>
    </row>
    <row r="1160" spans="1:3">
      <c r="A1160">
        <v>1320.4849999999999</v>
      </c>
      <c r="B1160">
        <v>48.573999999999998</v>
      </c>
      <c r="C1160">
        <f t="shared" si="18"/>
        <v>3.1207334722190287</v>
      </c>
    </row>
    <row r="1161" spans="1:3">
      <c r="A1161">
        <v>1321.625</v>
      </c>
      <c r="B1161">
        <v>48.618000000000002</v>
      </c>
      <c r="C1161">
        <f t="shared" si="18"/>
        <v>3.1211082452149248</v>
      </c>
    </row>
    <row r="1162" spans="1:3">
      <c r="A1162">
        <v>1322.8440000000001</v>
      </c>
      <c r="B1162">
        <v>48.753999999999998</v>
      </c>
      <c r="C1162">
        <f t="shared" si="18"/>
        <v>3.1215086318414555</v>
      </c>
    </row>
    <row r="1163" spans="1:3">
      <c r="A1163">
        <v>1323.9690000000001</v>
      </c>
      <c r="B1163">
        <v>48.652000000000001</v>
      </c>
      <c r="C1163">
        <f t="shared" si="18"/>
        <v>3.1218778164582477</v>
      </c>
    </row>
    <row r="1164" spans="1:3">
      <c r="A1164">
        <v>1325.297</v>
      </c>
      <c r="B1164">
        <v>48.716000000000001</v>
      </c>
      <c r="C1164">
        <f t="shared" si="18"/>
        <v>3.1223132148820181</v>
      </c>
    </row>
    <row r="1165" spans="1:3">
      <c r="A1165">
        <v>1326.4380000000001</v>
      </c>
      <c r="B1165">
        <v>48.741999999999997</v>
      </c>
      <c r="C1165">
        <f t="shared" si="18"/>
        <v>3.1226869551195859</v>
      </c>
    </row>
    <row r="1166" spans="1:3">
      <c r="A1166">
        <v>1327.578</v>
      </c>
      <c r="B1166">
        <v>48.790999999999997</v>
      </c>
      <c r="C1166">
        <f t="shared" si="18"/>
        <v>3.1230600468717218</v>
      </c>
    </row>
    <row r="1167" spans="1:3">
      <c r="A1167">
        <v>1328.703</v>
      </c>
      <c r="B1167">
        <v>48.875</v>
      </c>
      <c r="C1167">
        <f t="shared" si="18"/>
        <v>3.1234279155733793</v>
      </c>
    </row>
    <row r="1168" spans="1:3">
      <c r="A1168">
        <v>1329.8440000000001</v>
      </c>
      <c r="B1168">
        <v>48.701999999999998</v>
      </c>
      <c r="C1168">
        <f t="shared" si="18"/>
        <v>3.1238006981755126</v>
      </c>
    </row>
    <row r="1169" spans="1:3">
      <c r="A1169">
        <v>1330.9690000000001</v>
      </c>
      <c r="B1169">
        <v>48.921999999999997</v>
      </c>
      <c r="C1169">
        <f t="shared" si="18"/>
        <v>3.1241679403088414</v>
      </c>
    </row>
    <row r="1170" spans="1:3">
      <c r="A1170">
        <v>1332.0940000000001</v>
      </c>
      <c r="B1170">
        <v>48.857999999999997</v>
      </c>
      <c r="C1170">
        <f t="shared" si="18"/>
        <v>3.124534872162279</v>
      </c>
    </row>
    <row r="1171" spans="1:3">
      <c r="A1171">
        <v>1333.2190000000001</v>
      </c>
      <c r="B1171">
        <v>48.93</v>
      </c>
      <c r="C1171">
        <f t="shared" si="18"/>
        <v>3.1249014942596882</v>
      </c>
    </row>
    <row r="1172" spans="1:3">
      <c r="A1172">
        <v>1334.3440000000001</v>
      </c>
      <c r="B1172">
        <v>48.878</v>
      </c>
      <c r="C1172">
        <f t="shared" si="18"/>
        <v>3.1252678071236075</v>
      </c>
    </row>
    <row r="1173" spans="1:3">
      <c r="A1173">
        <v>1335.4690000000001</v>
      </c>
      <c r="B1173">
        <v>48.835000000000001</v>
      </c>
      <c r="C1173">
        <f t="shared" si="18"/>
        <v>3.1256338112752529</v>
      </c>
    </row>
    <row r="1174" spans="1:3">
      <c r="A1174">
        <v>1336.5940000000001</v>
      </c>
      <c r="B1174">
        <v>48.881</v>
      </c>
      <c r="C1174">
        <f t="shared" si="18"/>
        <v>3.1259995072345248</v>
      </c>
    </row>
    <row r="1175" spans="1:3">
      <c r="A1175">
        <v>1337.7190000000001</v>
      </c>
      <c r="B1175">
        <v>48.933</v>
      </c>
      <c r="C1175">
        <f t="shared" si="18"/>
        <v>3.1263648955200107</v>
      </c>
    </row>
    <row r="1176" spans="1:3">
      <c r="A1176">
        <v>1338.8440000000001</v>
      </c>
      <c r="B1176">
        <v>48.854999999999997</v>
      </c>
      <c r="C1176">
        <f t="shared" si="18"/>
        <v>3.1267299766489902</v>
      </c>
    </row>
    <row r="1177" spans="1:3">
      <c r="A1177">
        <v>1340.25</v>
      </c>
      <c r="B1177">
        <v>48.970999999999997</v>
      </c>
      <c r="C1177">
        <f t="shared" si="18"/>
        <v>3.1271858158973442</v>
      </c>
    </row>
    <row r="1178" spans="1:3">
      <c r="A1178">
        <v>1341.4059999999999</v>
      </c>
      <c r="B1178">
        <v>48.896000000000001</v>
      </c>
      <c r="C1178">
        <f t="shared" si="18"/>
        <v>3.1275602445728925</v>
      </c>
    </row>
    <row r="1179" spans="1:3">
      <c r="A1179">
        <v>1342.6559999999999</v>
      </c>
      <c r="B1179">
        <v>48.959000000000003</v>
      </c>
      <c r="C1179">
        <f t="shared" si="18"/>
        <v>3.1279647569437889</v>
      </c>
    </row>
    <row r="1180" spans="1:3">
      <c r="A1180">
        <v>1343.7809999999999</v>
      </c>
      <c r="B1180">
        <v>49.072000000000003</v>
      </c>
      <c r="C1180">
        <f t="shared" si="18"/>
        <v>3.1283284962168123</v>
      </c>
    </row>
    <row r="1181" spans="1:3">
      <c r="A1181">
        <v>1344.922</v>
      </c>
      <c r="B1181">
        <v>49.017000000000003</v>
      </c>
      <c r="C1181">
        <f t="shared" si="18"/>
        <v>3.1286970977571076</v>
      </c>
    </row>
    <row r="1182" spans="1:3">
      <c r="A1182">
        <v>1346.047</v>
      </c>
      <c r="B1182">
        <v>48.988</v>
      </c>
      <c r="C1182">
        <f t="shared" si="18"/>
        <v>3.1290602244379464</v>
      </c>
    </row>
    <row r="1183" spans="1:3">
      <c r="A1183">
        <v>1347.172</v>
      </c>
      <c r="B1183">
        <v>49.225999999999999</v>
      </c>
      <c r="C1183">
        <f t="shared" si="18"/>
        <v>3.1294230477512812</v>
      </c>
    </row>
    <row r="1184" spans="1:3">
      <c r="A1184">
        <v>1348.297</v>
      </c>
      <c r="B1184">
        <v>49.069000000000003</v>
      </c>
      <c r="C1184">
        <f t="shared" si="18"/>
        <v>3.1297855682035745</v>
      </c>
    </row>
    <row r="1185" spans="1:3">
      <c r="A1185">
        <v>1349.422</v>
      </c>
      <c r="B1185">
        <v>49.234000000000002</v>
      </c>
      <c r="C1185">
        <f t="shared" si="18"/>
        <v>3.1301477863000207</v>
      </c>
    </row>
    <row r="1186" spans="1:3">
      <c r="A1186">
        <v>1350.547</v>
      </c>
      <c r="B1186">
        <v>49.11</v>
      </c>
      <c r="C1186">
        <f t="shared" si="18"/>
        <v>3.1305097025445523</v>
      </c>
    </row>
    <row r="1187" spans="1:3">
      <c r="A1187">
        <v>1351.672</v>
      </c>
      <c r="B1187">
        <v>49.237000000000002</v>
      </c>
      <c r="C1187">
        <f t="shared" si="18"/>
        <v>3.1308713174398433</v>
      </c>
    </row>
    <row r="1188" spans="1:3">
      <c r="A1188">
        <v>1352.797</v>
      </c>
      <c r="B1188">
        <v>49.119</v>
      </c>
      <c r="C1188">
        <f t="shared" si="18"/>
        <v>3.131232631487312</v>
      </c>
    </row>
    <row r="1189" spans="1:3">
      <c r="A1189">
        <v>1354.047</v>
      </c>
      <c r="B1189">
        <v>49.362000000000002</v>
      </c>
      <c r="C1189">
        <f t="shared" si="18"/>
        <v>3.1316337393021461</v>
      </c>
    </row>
    <row r="1190" spans="1:3">
      <c r="A1190">
        <v>1355.375</v>
      </c>
      <c r="B1190">
        <v>49.375999999999998</v>
      </c>
      <c r="C1190">
        <f t="shared" si="18"/>
        <v>3.132059470781519</v>
      </c>
    </row>
    <row r="1191" spans="1:3">
      <c r="A1191">
        <v>1356.6410000000001</v>
      </c>
      <c r="B1191">
        <v>49.268999999999998</v>
      </c>
      <c r="C1191">
        <f t="shared" si="18"/>
        <v>3.1324649380457439</v>
      </c>
    </row>
    <row r="1192" spans="1:3">
      <c r="A1192">
        <v>1357.828</v>
      </c>
      <c r="B1192">
        <v>49.136000000000003</v>
      </c>
      <c r="C1192">
        <f t="shared" si="18"/>
        <v>3.1328447600904075</v>
      </c>
    </row>
    <row r="1193" spans="1:3">
      <c r="A1193">
        <v>1359.0309999999999</v>
      </c>
      <c r="B1193">
        <v>49.298000000000002</v>
      </c>
      <c r="C1193">
        <f t="shared" si="18"/>
        <v>3.1332293632633172</v>
      </c>
    </row>
    <row r="1194" spans="1:3">
      <c r="A1194">
        <v>1360.1880000000001</v>
      </c>
      <c r="B1194">
        <v>49.396999999999998</v>
      </c>
      <c r="C1194">
        <f t="shared" si="18"/>
        <v>3.1335989390465735</v>
      </c>
    </row>
    <row r="1195" spans="1:3">
      <c r="A1195">
        <v>1361.328</v>
      </c>
      <c r="B1195">
        <v>49.368000000000002</v>
      </c>
      <c r="C1195">
        <f t="shared" si="18"/>
        <v>3.1339627772443479</v>
      </c>
    </row>
    <row r="1196" spans="1:3">
      <c r="A1196">
        <v>1362.4690000000001</v>
      </c>
      <c r="B1196">
        <v>49.408000000000001</v>
      </c>
      <c r="C1196">
        <f t="shared" si="18"/>
        <v>3.1343266296407171</v>
      </c>
    </row>
    <row r="1197" spans="1:3">
      <c r="A1197">
        <v>1363.61</v>
      </c>
      <c r="B1197">
        <v>49.482999999999997</v>
      </c>
      <c r="C1197">
        <f t="shared" si="18"/>
        <v>3.134690177456307</v>
      </c>
    </row>
    <row r="1198" spans="1:3">
      <c r="A1198">
        <v>1364.75</v>
      </c>
      <c r="B1198">
        <v>49.295000000000002</v>
      </c>
      <c r="C1198">
        <f t="shared" si="18"/>
        <v>3.1350531029779987</v>
      </c>
    </row>
    <row r="1199" spans="1:3">
      <c r="A1199">
        <v>1365.875</v>
      </c>
      <c r="B1199">
        <v>49.365000000000002</v>
      </c>
      <c r="C1199">
        <f t="shared" si="18"/>
        <v>3.1354109560847307</v>
      </c>
    </row>
    <row r="1200" spans="1:3">
      <c r="A1200">
        <v>1367</v>
      </c>
      <c r="B1200">
        <v>49.518000000000001</v>
      </c>
      <c r="C1200">
        <f t="shared" si="18"/>
        <v>3.1357685145678222</v>
      </c>
    </row>
    <row r="1201" spans="1:3">
      <c r="A1201">
        <v>1368.11</v>
      </c>
      <c r="B1201">
        <v>49.689</v>
      </c>
      <c r="C1201">
        <f t="shared" si="18"/>
        <v>3.1361210173200904</v>
      </c>
    </row>
    <row r="1202" spans="1:3">
      <c r="A1202">
        <v>1369.2349999999999</v>
      </c>
      <c r="B1202">
        <v>49.497999999999998</v>
      </c>
      <c r="C1202">
        <f t="shared" si="18"/>
        <v>3.1364779919211361</v>
      </c>
    </row>
    <row r="1203" spans="1:3">
      <c r="A1203">
        <v>1370.5160000000001</v>
      </c>
      <c r="B1203">
        <v>49.546999999999997</v>
      </c>
      <c r="C1203">
        <f t="shared" si="18"/>
        <v>3.1368841100478262</v>
      </c>
    </row>
    <row r="1204" spans="1:3">
      <c r="A1204">
        <v>1371.7190000000001</v>
      </c>
      <c r="B1204">
        <v>49.59</v>
      </c>
      <c r="C1204">
        <f t="shared" si="18"/>
        <v>3.1372651541926535</v>
      </c>
    </row>
    <row r="1205" spans="1:3">
      <c r="A1205">
        <v>1372.86</v>
      </c>
      <c r="B1205">
        <v>49.442999999999998</v>
      </c>
      <c r="C1205">
        <f t="shared" si="18"/>
        <v>3.1376262514920201</v>
      </c>
    </row>
    <row r="1206" spans="1:3">
      <c r="A1206">
        <v>1373.9849999999999</v>
      </c>
      <c r="B1206">
        <v>49.662999999999997</v>
      </c>
      <c r="C1206">
        <f t="shared" si="18"/>
        <v>3.1379819914915172</v>
      </c>
    </row>
    <row r="1207" spans="1:3">
      <c r="A1207">
        <v>1375.1410000000001</v>
      </c>
      <c r="B1207">
        <v>49.698</v>
      </c>
      <c r="C1207">
        <f t="shared" si="18"/>
        <v>3.1383472308080638</v>
      </c>
    </row>
    <row r="1208" spans="1:3">
      <c r="A1208">
        <v>1376.2809999999999</v>
      </c>
      <c r="B1208">
        <v>49.588000000000001</v>
      </c>
      <c r="C1208">
        <f t="shared" si="18"/>
        <v>3.1387071143429783</v>
      </c>
    </row>
    <row r="1209" spans="1:3">
      <c r="A1209">
        <v>1377.422</v>
      </c>
      <c r="B1209">
        <v>49.634</v>
      </c>
      <c r="C1209">
        <f t="shared" si="18"/>
        <v>3.1390670151980888</v>
      </c>
    </row>
    <row r="1210" spans="1:3">
      <c r="A1210">
        <v>1378.7190000000001</v>
      </c>
      <c r="B1210">
        <v>49.734999999999999</v>
      </c>
      <c r="C1210">
        <f t="shared" si="18"/>
        <v>3.139475760603065</v>
      </c>
    </row>
    <row r="1211" spans="1:3">
      <c r="A1211">
        <v>1379.8440000000001</v>
      </c>
      <c r="B1211">
        <v>49.734999999999999</v>
      </c>
      <c r="C1211">
        <f t="shared" si="18"/>
        <v>3.1398299894673163</v>
      </c>
    </row>
    <row r="1212" spans="1:3">
      <c r="A1212">
        <v>1380.9849999999999</v>
      </c>
      <c r="B1212">
        <v>49.593000000000004</v>
      </c>
      <c r="C1212">
        <f t="shared" si="18"/>
        <v>3.1401889613790601</v>
      </c>
    </row>
    <row r="1213" spans="1:3">
      <c r="A1213">
        <v>1382.11</v>
      </c>
      <c r="B1213">
        <v>49.798999999999999</v>
      </c>
      <c r="C1213">
        <f t="shared" si="18"/>
        <v>3.1405426092407076</v>
      </c>
    </row>
    <row r="1214" spans="1:3">
      <c r="A1214">
        <v>1383.2349999999999</v>
      </c>
      <c r="B1214">
        <v>49.64</v>
      </c>
      <c r="C1214">
        <f t="shared" si="18"/>
        <v>3.1408959693596765</v>
      </c>
    </row>
    <row r="1215" spans="1:3">
      <c r="A1215">
        <v>1384.36</v>
      </c>
      <c r="B1215">
        <v>49.728999999999999</v>
      </c>
      <c r="C1215">
        <f t="shared" si="18"/>
        <v>3.1412490422038255</v>
      </c>
    </row>
    <row r="1216" spans="1:3">
      <c r="A1216">
        <v>1385.4690000000001</v>
      </c>
      <c r="B1216">
        <v>49.651000000000003</v>
      </c>
      <c r="C1216">
        <f t="shared" si="18"/>
        <v>3.141596812846827</v>
      </c>
    </row>
    <row r="1217" spans="1:3">
      <c r="A1217">
        <v>1386.61</v>
      </c>
      <c r="B1217">
        <v>49.668999999999997</v>
      </c>
      <c r="C1217">
        <f t="shared" si="18"/>
        <v>3.1419543279333997</v>
      </c>
    </row>
    <row r="1218" spans="1:3">
      <c r="A1218">
        <v>1387.7660000000001</v>
      </c>
      <c r="B1218">
        <v>49.616999999999997</v>
      </c>
      <c r="C1218">
        <f t="shared" si="18"/>
        <v>3.1423162431533513</v>
      </c>
    </row>
    <row r="1219" spans="1:3">
      <c r="A1219">
        <v>1388.8910000000001</v>
      </c>
      <c r="B1219">
        <v>49.718000000000004</v>
      </c>
      <c r="C1219">
        <f t="shared" si="18"/>
        <v>3.1426681636958422</v>
      </c>
    </row>
    <row r="1220" spans="1:3">
      <c r="A1220">
        <v>1390.0160000000001</v>
      </c>
      <c r="B1220">
        <v>49.941000000000003</v>
      </c>
      <c r="C1220">
        <f t="shared" ref="C1220:C1283" si="19">LOG(A1220)</f>
        <v>3.1430197992984965</v>
      </c>
    </row>
    <row r="1221" spans="1:3">
      <c r="A1221">
        <v>1391.172</v>
      </c>
      <c r="B1221">
        <v>49.9</v>
      </c>
      <c r="C1221">
        <f t="shared" si="19"/>
        <v>3.1433808280746831</v>
      </c>
    </row>
    <row r="1222" spans="1:3">
      <c r="A1222">
        <v>1392.328</v>
      </c>
      <c r="B1222">
        <v>49.957999999999998</v>
      </c>
      <c r="C1222">
        <f t="shared" si="19"/>
        <v>3.1437415569771034</v>
      </c>
    </row>
    <row r="1223" spans="1:3">
      <c r="A1223">
        <v>1393.4849999999999</v>
      </c>
      <c r="B1223">
        <v>50.003999999999998</v>
      </c>
      <c r="C1223">
        <f t="shared" si="19"/>
        <v>3.1441022981642921</v>
      </c>
    </row>
    <row r="1224" spans="1:3">
      <c r="A1224">
        <v>1394.625</v>
      </c>
      <c r="B1224">
        <v>49.831000000000003</v>
      </c>
      <c r="C1224">
        <f t="shared" si="19"/>
        <v>3.1444574460866916</v>
      </c>
    </row>
    <row r="1225" spans="1:3">
      <c r="A1225">
        <v>1395.7809999999999</v>
      </c>
      <c r="B1225">
        <v>49.779000000000003</v>
      </c>
      <c r="C1225">
        <f t="shared" si="19"/>
        <v>3.1448172822179221</v>
      </c>
    </row>
    <row r="1226" spans="1:3">
      <c r="A1226">
        <v>1396.922</v>
      </c>
      <c r="B1226">
        <v>49.97</v>
      </c>
      <c r="C1226">
        <f t="shared" si="19"/>
        <v>3.1451721570695792</v>
      </c>
    </row>
    <row r="1227" spans="1:3">
      <c r="A1227">
        <v>1398.047</v>
      </c>
      <c r="B1227">
        <v>50.070999999999998</v>
      </c>
      <c r="C1227">
        <f t="shared" si="19"/>
        <v>3.1455217719086179</v>
      </c>
    </row>
    <row r="1228" spans="1:3">
      <c r="A1228">
        <v>1399.172</v>
      </c>
      <c r="B1228">
        <v>49.99</v>
      </c>
      <c r="C1228">
        <f t="shared" si="19"/>
        <v>3.1458711055278195</v>
      </c>
    </row>
    <row r="1229" spans="1:3">
      <c r="A1229">
        <v>1400.3130000000001</v>
      </c>
      <c r="B1229">
        <v>50.113999999999997</v>
      </c>
      <c r="C1229">
        <f t="shared" si="19"/>
        <v>3.1462251206636678</v>
      </c>
    </row>
    <row r="1230" spans="1:3">
      <c r="A1230">
        <v>1401.4059999999999</v>
      </c>
      <c r="B1230">
        <v>49.926000000000002</v>
      </c>
      <c r="C1230">
        <f t="shared" si="19"/>
        <v>3.1465639725562387</v>
      </c>
    </row>
    <row r="1231" spans="1:3">
      <c r="A1231">
        <v>1402.547</v>
      </c>
      <c r="B1231">
        <v>49.923000000000002</v>
      </c>
      <c r="C1231">
        <f t="shared" si="19"/>
        <v>3.1469174235814186</v>
      </c>
    </row>
    <row r="1232" spans="1:3">
      <c r="A1232">
        <v>1403.672</v>
      </c>
      <c r="B1232">
        <v>50.055999999999997</v>
      </c>
      <c r="C1232">
        <f t="shared" si="19"/>
        <v>3.1472656368308591</v>
      </c>
    </row>
    <row r="1233" spans="1:3">
      <c r="A1233">
        <v>1404.8130000000001</v>
      </c>
      <c r="B1233">
        <v>50.218000000000004</v>
      </c>
      <c r="C1233">
        <f t="shared" si="19"/>
        <v>3.1476185174986315</v>
      </c>
    </row>
    <row r="1234" spans="1:3">
      <c r="A1234">
        <v>1406.0160000000001</v>
      </c>
      <c r="B1234">
        <v>49.97</v>
      </c>
      <c r="C1234">
        <f t="shared" si="19"/>
        <v>3.1479902628404006</v>
      </c>
    </row>
    <row r="1235" spans="1:3">
      <c r="A1235">
        <v>1407.1410000000001</v>
      </c>
      <c r="B1235">
        <v>50.107999999999997</v>
      </c>
      <c r="C1235">
        <f t="shared" si="19"/>
        <v>3.1483376173024422</v>
      </c>
    </row>
    <row r="1236" spans="1:3">
      <c r="A1236">
        <v>1408.2660000000001</v>
      </c>
      <c r="B1236">
        <v>50.097000000000001</v>
      </c>
      <c r="C1236">
        <f t="shared" si="19"/>
        <v>3.1486846941678084</v>
      </c>
    </row>
    <row r="1237" spans="1:3">
      <c r="A1237">
        <v>1409.4059999999999</v>
      </c>
      <c r="B1237">
        <v>50.308</v>
      </c>
      <c r="C1237">
        <f t="shared" si="19"/>
        <v>3.149036116005683</v>
      </c>
    </row>
    <row r="1238" spans="1:3">
      <c r="A1238">
        <v>1410.5309999999999</v>
      </c>
      <c r="B1238">
        <v>50.273000000000003</v>
      </c>
      <c r="C1238">
        <f t="shared" si="19"/>
        <v>3.1493826353201655</v>
      </c>
    </row>
    <row r="1239" spans="1:3">
      <c r="A1239">
        <v>1411.6559999999999</v>
      </c>
      <c r="B1239">
        <v>50.000999999999998</v>
      </c>
      <c r="C1239">
        <f t="shared" si="19"/>
        <v>3.1497288783706936</v>
      </c>
    </row>
    <row r="1240" spans="1:3">
      <c r="A1240">
        <v>1412.7809999999999</v>
      </c>
      <c r="B1240">
        <v>50.284999999999997</v>
      </c>
      <c r="C1240">
        <f t="shared" si="19"/>
        <v>3.1500748455974215</v>
      </c>
    </row>
    <row r="1241" spans="1:3">
      <c r="A1241">
        <v>1413.9059999999999</v>
      </c>
      <c r="B1241">
        <v>50.201000000000001</v>
      </c>
      <c r="C1241">
        <f t="shared" si="19"/>
        <v>3.1504205374394529</v>
      </c>
    </row>
    <row r="1242" spans="1:3">
      <c r="A1242">
        <v>1415.0309999999999</v>
      </c>
      <c r="B1242">
        <v>50.204000000000001</v>
      </c>
      <c r="C1242">
        <f t="shared" si="19"/>
        <v>3.1507659543348425</v>
      </c>
    </row>
    <row r="1243" spans="1:3">
      <c r="A1243">
        <v>1416.1559999999999</v>
      </c>
      <c r="B1243">
        <v>50.328000000000003</v>
      </c>
      <c r="C1243">
        <f t="shared" si="19"/>
        <v>3.1511110967206024</v>
      </c>
    </row>
    <row r="1244" spans="1:3">
      <c r="A1244">
        <v>1417.297</v>
      </c>
      <c r="B1244">
        <v>50.350999999999999</v>
      </c>
      <c r="C1244">
        <f t="shared" si="19"/>
        <v>3.1514608678518945</v>
      </c>
    </row>
    <row r="1245" spans="1:3">
      <c r="A1245">
        <v>1418.4849999999999</v>
      </c>
      <c r="B1245">
        <v>50.317</v>
      </c>
      <c r="C1245">
        <f t="shared" si="19"/>
        <v>3.151824747638623</v>
      </c>
    </row>
    <row r="1246" spans="1:3">
      <c r="A1246">
        <v>1419.625</v>
      </c>
      <c r="B1246">
        <v>50.281999999999996</v>
      </c>
      <c r="C1246">
        <f t="shared" si="19"/>
        <v>3.1521736387922403</v>
      </c>
    </row>
    <row r="1247" spans="1:3">
      <c r="A1247">
        <v>1420.7660000000001</v>
      </c>
      <c r="B1247">
        <v>50.353999999999999</v>
      </c>
      <c r="C1247">
        <f t="shared" si="19"/>
        <v>3.1525225555649703</v>
      </c>
    </row>
    <row r="1248" spans="1:3">
      <c r="A1248">
        <v>1421.922</v>
      </c>
      <c r="B1248">
        <v>50.395000000000003</v>
      </c>
      <c r="C1248">
        <f t="shared" si="19"/>
        <v>3.1528757736801873</v>
      </c>
    </row>
    <row r="1249" spans="1:3">
      <c r="A1249">
        <v>1423.0630000000001</v>
      </c>
      <c r="B1249">
        <v>50.466999999999999</v>
      </c>
      <c r="C1249">
        <f t="shared" si="19"/>
        <v>3.1532241270320815</v>
      </c>
    </row>
    <row r="1250" spans="1:3">
      <c r="A1250">
        <v>1424.1880000000001</v>
      </c>
      <c r="B1250">
        <v>50.325000000000003</v>
      </c>
      <c r="C1250">
        <f t="shared" si="19"/>
        <v>3.1535673221473468</v>
      </c>
    </row>
    <row r="1251" spans="1:3">
      <c r="A1251">
        <v>1425.3130000000001</v>
      </c>
      <c r="B1251">
        <v>50.545000000000002</v>
      </c>
      <c r="C1251">
        <f t="shared" si="19"/>
        <v>3.1539102462716242</v>
      </c>
    </row>
    <row r="1252" spans="1:3">
      <c r="A1252">
        <v>1426.4380000000001</v>
      </c>
      <c r="B1252">
        <v>50.331000000000003</v>
      </c>
      <c r="C1252">
        <f t="shared" si="19"/>
        <v>3.1542528998325321</v>
      </c>
    </row>
    <row r="1253" spans="1:3">
      <c r="A1253">
        <v>1427.578</v>
      </c>
      <c r="B1253">
        <v>50.539000000000001</v>
      </c>
      <c r="C1253">
        <f t="shared" si="19"/>
        <v>3.1545998465460059</v>
      </c>
    </row>
    <row r="1254" spans="1:3">
      <c r="A1254">
        <v>1428.703</v>
      </c>
      <c r="B1254">
        <v>50.573999999999998</v>
      </c>
      <c r="C1254">
        <f t="shared" si="19"/>
        <v>3.1549419566657075</v>
      </c>
    </row>
    <row r="1255" spans="1:3">
      <c r="A1255">
        <v>1429.828</v>
      </c>
      <c r="B1255">
        <v>50.533999999999999</v>
      </c>
      <c r="C1255">
        <f t="shared" si="19"/>
        <v>3.1552837975044925</v>
      </c>
    </row>
    <row r="1256" spans="1:3">
      <c r="A1256">
        <v>1430.9380000000001</v>
      </c>
      <c r="B1256">
        <v>50.398000000000003</v>
      </c>
      <c r="C1256">
        <f t="shared" si="19"/>
        <v>3.1556208169594946</v>
      </c>
    </row>
    <row r="1257" spans="1:3">
      <c r="A1257">
        <v>1432.0630000000001</v>
      </c>
      <c r="B1257">
        <v>50.456000000000003</v>
      </c>
      <c r="C1257">
        <f t="shared" si="19"/>
        <v>3.1559621240825364</v>
      </c>
    </row>
    <row r="1258" spans="1:3">
      <c r="A1258">
        <v>1433.2349999999999</v>
      </c>
      <c r="B1258">
        <v>50.496000000000002</v>
      </c>
      <c r="C1258">
        <f t="shared" si="19"/>
        <v>3.1563174052164196</v>
      </c>
    </row>
    <row r="1259" spans="1:3">
      <c r="A1259">
        <v>1434.375</v>
      </c>
      <c r="B1259">
        <v>50.667000000000002</v>
      </c>
      <c r="C1259">
        <f t="shared" si="19"/>
        <v>3.1566627072173552</v>
      </c>
    </row>
    <row r="1260" spans="1:3">
      <c r="A1260">
        <v>1435.5940000000001</v>
      </c>
      <c r="B1260">
        <v>50.511000000000003</v>
      </c>
      <c r="C1260">
        <f t="shared" si="19"/>
        <v>3.1570316345509091</v>
      </c>
    </row>
    <row r="1261" spans="1:3">
      <c r="A1261">
        <v>1436.7349999999999</v>
      </c>
      <c r="B1261">
        <v>50.69</v>
      </c>
      <c r="C1261">
        <f t="shared" si="19"/>
        <v>3.1573766716479241</v>
      </c>
    </row>
    <row r="1262" spans="1:3">
      <c r="A1262">
        <v>1437.875</v>
      </c>
      <c r="B1262">
        <v>50.545000000000002</v>
      </c>
      <c r="C1262">
        <f t="shared" si="19"/>
        <v>3.1577211327994021</v>
      </c>
    </row>
    <row r="1263" spans="1:3">
      <c r="A1263">
        <v>1439.0309999999999</v>
      </c>
      <c r="B1263">
        <v>50.753</v>
      </c>
      <c r="C1263">
        <f t="shared" si="19"/>
        <v>3.1580701497280748</v>
      </c>
    </row>
    <row r="1264" spans="1:3">
      <c r="A1264">
        <v>1440.172</v>
      </c>
      <c r="B1264">
        <v>50.781999999999996</v>
      </c>
      <c r="C1264">
        <f t="shared" si="19"/>
        <v>3.1584143630605781</v>
      </c>
    </row>
    <row r="1265" spans="1:3">
      <c r="A1265">
        <v>1441.4059999999999</v>
      </c>
      <c r="B1265">
        <v>50.759</v>
      </c>
      <c r="C1265">
        <f t="shared" si="19"/>
        <v>3.1587863255224162</v>
      </c>
    </row>
    <row r="1266" spans="1:3">
      <c r="A1266">
        <v>1442.5309999999999</v>
      </c>
      <c r="B1266">
        <v>50.597000000000001</v>
      </c>
      <c r="C1266">
        <f t="shared" si="19"/>
        <v>3.1591251549191219</v>
      </c>
    </row>
    <row r="1267" spans="1:3">
      <c r="A1267">
        <v>1443.6559999999999</v>
      </c>
      <c r="B1267">
        <v>50.829000000000001</v>
      </c>
      <c r="C1267">
        <f t="shared" si="19"/>
        <v>3.1594637201727838</v>
      </c>
    </row>
    <row r="1268" spans="1:3">
      <c r="A1268">
        <v>1444.7809999999999</v>
      </c>
      <c r="B1268">
        <v>50.759</v>
      </c>
      <c r="C1268">
        <f t="shared" si="19"/>
        <v>3.1598020216949196</v>
      </c>
    </row>
    <row r="1269" spans="1:3">
      <c r="A1269">
        <v>1445.9059999999999</v>
      </c>
      <c r="B1269">
        <v>50.71</v>
      </c>
      <c r="C1269">
        <f t="shared" si="19"/>
        <v>3.1601400598960865</v>
      </c>
    </row>
    <row r="1270" spans="1:3">
      <c r="A1270">
        <v>1447.0309999999999</v>
      </c>
      <c r="B1270">
        <v>50.881</v>
      </c>
      <c r="C1270">
        <f t="shared" si="19"/>
        <v>3.1604778351858838</v>
      </c>
    </row>
    <row r="1271" spans="1:3">
      <c r="A1271">
        <v>1448.1559999999999</v>
      </c>
      <c r="B1271">
        <v>50.655000000000001</v>
      </c>
      <c r="C1271">
        <f t="shared" si="19"/>
        <v>3.1608153479729553</v>
      </c>
    </row>
    <row r="1272" spans="1:3">
      <c r="A1272">
        <v>1449.2809999999999</v>
      </c>
      <c r="B1272">
        <v>50.892000000000003</v>
      </c>
      <c r="C1272">
        <f t="shared" si="19"/>
        <v>3.1611525986649935</v>
      </c>
    </row>
    <row r="1273" spans="1:3">
      <c r="A1273">
        <v>1450.4059999999999</v>
      </c>
      <c r="B1273">
        <v>50.944000000000003</v>
      </c>
      <c r="C1273">
        <f t="shared" si="19"/>
        <v>3.1614895876687412</v>
      </c>
    </row>
    <row r="1274" spans="1:3">
      <c r="A1274">
        <v>1451.5309999999999</v>
      </c>
      <c r="B1274">
        <v>50.832000000000001</v>
      </c>
      <c r="C1274">
        <f t="shared" si="19"/>
        <v>3.1618263153899959</v>
      </c>
    </row>
    <row r="1275" spans="1:3">
      <c r="A1275">
        <v>1452.6559999999999</v>
      </c>
      <c r="B1275">
        <v>50.82</v>
      </c>
      <c r="C1275">
        <f t="shared" si="19"/>
        <v>3.1621627822336116</v>
      </c>
    </row>
    <row r="1276" spans="1:3">
      <c r="A1276">
        <v>1453.797</v>
      </c>
      <c r="B1276">
        <v>50.904000000000003</v>
      </c>
      <c r="C1276">
        <f t="shared" si="19"/>
        <v>3.1625037683285582</v>
      </c>
    </row>
    <row r="1277" spans="1:3">
      <c r="A1277">
        <v>1454.9380000000001</v>
      </c>
      <c r="B1277">
        <v>50.884</v>
      </c>
      <c r="C1277">
        <f t="shared" si="19"/>
        <v>3.1628444869084684</v>
      </c>
    </row>
    <row r="1278" spans="1:3">
      <c r="A1278">
        <v>1456.0940000000001</v>
      </c>
      <c r="B1278">
        <v>50.898000000000003</v>
      </c>
      <c r="C1278">
        <f t="shared" si="19"/>
        <v>3.1631894123146269</v>
      </c>
    </row>
    <row r="1279" spans="1:3">
      <c r="A1279">
        <v>1457.2349999999999</v>
      </c>
      <c r="B1279">
        <v>51.045000000000002</v>
      </c>
      <c r="C1279">
        <f t="shared" si="19"/>
        <v>3.1635295936186871</v>
      </c>
    </row>
    <row r="1280" spans="1:3">
      <c r="A1280">
        <v>1458.3910000000001</v>
      </c>
      <c r="B1280">
        <v>51.066000000000003</v>
      </c>
      <c r="C1280">
        <f t="shared" si="19"/>
        <v>3.1638739755437948</v>
      </c>
    </row>
    <row r="1281" spans="1:3">
      <c r="A1281">
        <v>1459.547</v>
      </c>
      <c r="B1281">
        <v>51.057000000000002</v>
      </c>
      <c r="C1281">
        <f t="shared" si="19"/>
        <v>3.1642180846011811</v>
      </c>
    </row>
    <row r="1282" spans="1:3">
      <c r="A1282">
        <v>1460.6880000000001</v>
      </c>
      <c r="B1282">
        <v>50.881</v>
      </c>
      <c r="C1282">
        <f t="shared" si="19"/>
        <v>3.1645574614178194</v>
      </c>
    </row>
    <row r="1283" spans="1:3">
      <c r="A1283">
        <v>1461.8130000000001</v>
      </c>
      <c r="B1283">
        <v>50.93</v>
      </c>
      <c r="C1283">
        <f t="shared" si="19"/>
        <v>3.1648918197747706</v>
      </c>
    </row>
    <row r="1284" spans="1:3">
      <c r="A1284">
        <v>1462.9380000000001</v>
      </c>
      <c r="B1284">
        <v>51.118000000000002</v>
      </c>
      <c r="C1284">
        <f t="shared" ref="C1284:C1347" si="20">LOG(A1284)</f>
        <v>3.1652259209110638</v>
      </c>
    </row>
    <row r="1285" spans="1:3">
      <c r="A1285">
        <v>1464.0630000000001</v>
      </c>
      <c r="B1285">
        <v>51.06</v>
      </c>
      <c r="C1285">
        <f t="shared" si="20"/>
        <v>3.1655597652221519</v>
      </c>
    </row>
    <row r="1286" spans="1:3">
      <c r="A1286">
        <v>1465.203</v>
      </c>
      <c r="B1286">
        <v>50.991</v>
      </c>
      <c r="C1286">
        <f t="shared" si="20"/>
        <v>3.165897799210438</v>
      </c>
    </row>
    <row r="1287" spans="1:3">
      <c r="A1287">
        <v>1466.328</v>
      </c>
      <c r="B1287">
        <v>51.140999999999998</v>
      </c>
      <c r="C1287">
        <f t="shared" si="20"/>
        <v>3.1662311276426638</v>
      </c>
    </row>
    <row r="1288" spans="1:3">
      <c r="A1288">
        <v>1467.453</v>
      </c>
      <c r="B1288">
        <v>51.256999999999998</v>
      </c>
      <c r="C1288">
        <f t="shared" si="20"/>
        <v>3.1665642004358197</v>
      </c>
    </row>
    <row r="1289" spans="1:3">
      <c r="A1289">
        <v>1468.578</v>
      </c>
      <c r="B1289">
        <v>50.988</v>
      </c>
      <c r="C1289">
        <f t="shared" si="20"/>
        <v>3.1668970179817189</v>
      </c>
    </row>
    <row r="1290" spans="1:3">
      <c r="A1290">
        <v>1469.6880000000001</v>
      </c>
      <c r="B1290">
        <v>51.125999999999998</v>
      </c>
      <c r="C1290">
        <f t="shared" si="20"/>
        <v>3.1672251481767697</v>
      </c>
    </row>
    <row r="1291" spans="1:3">
      <c r="A1291">
        <v>1470.8440000000001</v>
      </c>
      <c r="B1291">
        <v>51.176000000000002</v>
      </c>
      <c r="C1291">
        <f t="shared" si="20"/>
        <v>3.1675666132225118</v>
      </c>
    </row>
    <row r="1292" spans="1:3">
      <c r="A1292">
        <v>1472.0160000000001</v>
      </c>
      <c r="B1292">
        <v>51.293999999999997</v>
      </c>
      <c r="C1292">
        <f t="shared" si="20"/>
        <v>3.1679125305680196</v>
      </c>
    </row>
    <row r="1293" spans="1:3">
      <c r="A1293">
        <v>1473.1559999999999</v>
      </c>
      <c r="B1293">
        <v>51.115000000000002</v>
      </c>
      <c r="C1293">
        <f t="shared" si="20"/>
        <v>3.1682487389348624</v>
      </c>
    </row>
    <row r="1294" spans="1:3">
      <c r="A1294">
        <v>1474.3130000000001</v>
      </c>
      <c r="B1294">
        <v>51.284999999999997</v>
      </c>
      <c r="C1294">
        <f t="shared" si="20"/>
        <v>3.1685896950170949</v>
      </c>
    </row>
    <row r="1295" spans="1:3">
      <c r="A1295">
        <v>1475.453</v>
      </c>
      <c r="B1295">
        <v>51.225000000000001</v>
      </c>
      <c r="C1295">
        <f t="shared" si="20"/>
        <v>3.1689253797690506</v>
      </c>
    </row>
    <row r="1296" spans="1:3">
      <c r="A1296">
        <v>1476.5940000000001</v>
      </c>
      <c r="B1296">
        <v>51.04</v>
      </c>
      <c r="C1296">
        <f t="shared" si="20"/>
        <v>3.1692610993754982</v>
      </c>
    </row>
    <row r="1297" spans="1:3">
      <c r="A1297">
        <v>1477.7190000000001</v>
      </c>
      <c r="B1297">
        <v>51.262</v>
      </c>
      <c r="C1297">
        <f t="shared" si="20"/>
        <v>3.1695918573661088</v>
      </c>
    </row>
    <row r="1298" spans="1:3">
      <c r="A1298">
        <v>1478.8440000000001</v>
      </c>
      <c r="B1298">
        <v>51.317</v>
      </c>
      <c r="C1298">
        <f t="shared" si="20"/>
        <v>3.1699223636436487</v>
      </c>
    </row>
    <row r="1299" spans="1:3">
      <c r="A1299">
        <v>1479.9690000000001</v>
      </c>
      <c r="B1299">
        <v>51.326000000000001</v>
      </c>
      <c r="C1299">
        <f t="shared" si="20"/>
        <v>3.1702526185909439</v>
      </c>
    </row>
    <row r="1300" spans="1:3">
      <c r="A1300">
        <v>1481.0940000000001</v>
      </c>
      <c r="B1300">
        <v>51.216000000000001</v>
      </c>
      <c r="C1300">
        <f t="shared" si="20"/>
        <v>3.1705826225899467</v>
      </c>
    </row>
    <row r="1301" spans="1:3">
      <c r="A1301">
        <v>1482.2190000000001</v>
      </c>
      <c r="B1301">
        <v>51.345999999999997</v>
      </c>
      <c r="C1301">
        <f t="shared" si="20"/>
        <v>3.1709123760217404</v>
      </c>
    </row>
    <row r="1302" spans="1:3">
      <c r="A1302">
        <v>1483.328</v>
      </c>
      <c r="B1302">
        <v>51.287999999999997</v>
      </c>
      <c r="C1302">
        <f t="shared" si="20"/>
        <v>3.1712371947502125</v>
      </c>
    </row>
    <row r="1303" spans="1:3">
      <c r="A1303">
        <v>1484.453</v>
      </c>
      <c r="B1303">
        <v>51.542999999999999</v>
      </c>
      <c r="C1303">
        <f t="shared" si="20"/>
        <v>3.1715664517375326</v>
      </c>
    </row>
    <row r="1304" spans="1:3">
      <c r="A1304">
        <v>1485.61</v>
      </c>
      <c r="B1304">
        <v>51.420999999999999</v>
      </c>
      <c r="C1304">
        <f t="shared" si="20"/>
        <v>3.1719048140826946</v>
      </c>
    </row>
    <row r="1305" spans="1:3">
      <c r="A1305">
        <v>1486.797</v>
      </c>
      <c r="B1305">
        <v>51.354999999999997</v>
      </c>
      <c r="C1305">
        <f t="shared" si="20"/>
        <v>3.1722516761223969</v>
      </c>
    </row>
    <row r="1306" spans="1:3">
      <c r="A1306">
        <v>1487.953</v>
      </c>
      <c r="B1306">
        <v>51.462000000000003</v>
      </c>
      <c r="C1306">
        <f t="shared" si="20"/>
        <v>3.1725892133583673</v>
      </c>
    </row>
    <row r="1307" spans="1:3">
      <c r="A1307">
        <v>1489.0940000000001</v>
      </c>
      <c r="B1307">
        <v>51.533999999999999</v>
      </c>
      <c r="C1307">
        <f t="shared" si="20"/>
        <v>3.1729221137311967</v>
      </c>
    </row>
    <row r="1308" spans="1:3">
      <c r="A1308">
        <v>1490.2349999999999</v>
      </c>
      <c r="B1308">
        <v>51.496000000000002</v>
      </c>
      <c r="C1308">
        <f t="shared" si="20"/>
        <v>3.1732547591208649</v>
      </c>
    </row>
    <row r="1309" spans="1:3">
      <c r="A1309">
        <v>1491.36</v>
      </c>
      <c r="B1309">
        <v>51.404000000000003</v>
      </c>
      <c r="C1309">
        <f t="shared" si="20"/>
        <v>3.1735824906305616</v>
      </c>
    </row>
    <row r="1310" spans="1:3">
      <c r="A1310">
        <v>1492.4849999999999</v>
      </c>
      <c r="B1310">
        <v>51.406999999999996</v>
      </c>
      <c r="C1310">
        <f t="shared" si="20"/>
        <v>3.1739099750108108</v>
      </c>
    </row>
    <row r="1311" spans="1:3">
      <c r="A1311">
        <v>1493.7349999999999</v>
      </c>
      <c r="B1311">
        <v>51.597999999999999</v>
      </c>
      <c r="C1311">
        <f t="shared" si="20"/>
        <v>3.1742735571541796</v>
      </c>
    </row>
    <row r="1312" spans="1:3">
      <c r="A1312">
        <v>1494.875</v>
      </c>
      <c r="B1312">
        <v>51.465000000000003</v>
      </c>
      <c r="C1312">
        <f t="shared" si="20"/>
        <v>3.1746048788946424</v>
      </c>
    </row>
    <row r="1313" spans="1:3">
      <c r="A1313">
        <v>1496</v>
      </c>
      <c r="B1313">
        <v>51.401000000000003</v>
      </c>
      <c r="C1313">
        <f t="shared" si="20"/>
        <v>3.1749315935284423</v>
      </c>
    </row>
    <row r="1314" spans="1:3">
      <c r="A1314">
        <v>1497.1410000000001</v>
      </c>
      <c r="B1314">
        <v>51.646999999999998</v>
      </c>
      <c r="C1314">
        <f t="shared" si="20"/>
        <v>3.1752627039090457</v>
      </c>
    </row>
    <row r="1315" spans="1:3">
      <c r="A1315">
        <v>1498.2660000000001</v>
      </c>
      <c r="B1315">
        <v>51.6</v>
      </c>
      <c r="C1315">
        <f t="shared" si="20"/>
        <v>3.1755889242290984</v>
      </c>
    </row>
    <row r="1316" spans="1:3">
      <c r="A1316">
        <v>1499.3910000000001</v>
      </c>
      <c r="B1316">
        <v>51.563000000000002</v>
      </c>
      <c r="C1316">
        <f t="shared" si="20"/>
        <v>3.1759148996926547</v>
      </c>
    </row>
    <row r="1317" spans="1:3">
      <c r="A1317">
        <v>1500.5160000000001</v>
      </c>
      <c r="B1317">
        <v>51.707000000000001</v>
      </c>
      <c r="C1317">
        <f t="shared" si="20"/>
        <v>3.1762406306670115</v>
      </c>
    </row>
    <row r="1318" spans="1:3">
      <c r="A1318">
        <v>1501.6559999999999</v>
      </c>
      <c r="B1318">
        <v>51.707000000000001</v>
      </c>
      <c r="C1318">
        <f t="shared" si="20"/>
        <v>3.1765704556958014</v>
      </c>
    </row>
    <row r="1319" spans="1:3">
      <c r="A1319">
        <v>1502.828</v>
      </c>
      <c r="B1319">
        <v>51.732999999999997</v>
      </c>
      <c r="C1319">
        <f t="shared" si="20"/>
        <v>3.1769092780417401</v>
      </c>
    </row>
    <row r="1320" spans="1:3">
      <c r="A1320">
        <v>1503.953</v>
      </c>
      <c r="B1320">
        <v>51.814</v>
      </c>
      <c r="C1320">
        <f t="shared" si="20"/>
        <v>3.1772342643410019</v>
      </c>
    </row>
    <row r="1321" spans="1:3">
      <c r="A1321">
        <v>1505.11</v>
      </c>
      <c r="B1321">
        <v>51.664000000000001</v>
      </c>
      <c r="C1321">
        <f t="shared" si="20"/>
        <v>3.1775682412237223</v>
      </c>
    </row>
    <row r="1322" spans="1:3">
      <c r="A1322">
        <v>1506.25</v>
      </c>
      <c r="B1322">
        <v>51.790999999999997</v>
      </c>
      <c r="C1322">
        <f t="shared" si="20"/>
        <v>3.1778970599189438</v>
      </c>
    </row>
    <row r="1323" spans="1:3">
      <c r="A1323">
        <v>1507.3910000000001</v>
      </c>
      <c r="B1323">
        <v>51.866</v>
      </c>
      <c r="C1323">
        <f t="shared" si="20"/>
        <v>3.178225917953148</v>
      </c>
    </row>
    <row r="1324" spans="1:3">
      <c r="A1324">
        <v>1508.5630000000001</v>
      </c>
      <c r="B1324">
        <v>51.783000000000001</v>
      </c>
      <c r="C1324">
        <f t="shared" si="20"/>
        <v>3.1785634517208461</v>
      </c>
    </row>
    <row r="1325" spans="1:3">
      <c r="A1325">
        <v>1509.6880000000001</v>
      </c>
      <c r="B1325">
        <v>51.817</v>
      </c>
      <c r="C1325">
        <f t="shared" si="20"/>
        <v>3.1788872030024771</v>
      </c>
    </row>
    <row r="1326" spans="1:3">
      <c r="A1326">
        <v>1510.8130000000001</v>
      </c>
      <c r="B1326">
        <v>51.851999999999997</v>
      </c>
      <c r="C1326">
        <f t="shared" si="20"/>
        <v>3.1792107131186689</v>
      </c>
    </row>
    <row r="1327" spans="1:3">
      <c r="A1327">
        <v>1511.9380000000001</v>
      </c>
      <c r="B1327">
        <v>51.901000000000003</v>
      </c>
      <c r="C1327">
        <f t="shared" si="20"/>
        <v>3.1795339824284468</v>
      </c>
    </row>
    <row r="1328" spans="1:3">
      <c r="A1328">
        <v>1513.0630000000001</v>
      </c>
      <c r="B1328">
        <v>51.904000000000003</v>
      </c>
      <c r="C1328">
        <f t="shared" si="20"/>
        <v>3.1798570112900348</v>
      </c>
    </row>
    <row r="1329" spans="1:3">
      <c r="A1329">
        <v>1514.1880000000001</v>
      </c>
      <c r="B1329">
        <v>51.774000000000001</v>
      </c>
      <c r="C1329">
        <f t="shared" si="20"/>
        <v>3.1801798000608588</v>
      </c>
    </row>
    <row r="1330" spans="1:3">
      <c r="A1330">
        <v>1515.3130000000001</v>
      </c>
      <c r="B1330">
        <v>51.881</v>
      </c>
      <c r="C1330">
        <f t="shared" si="20"/>
        <v>3.1805023490975479</v>
      </c>
    </row>
    <row r="1331" spans="1:3">
      <c r="A1331">
        <v>1516.4380000000001</v>
      </c>
      <c r="B1331">
        <v>51.975999999999999</v>
      </c>
      <c r="C1331">
        <f t="shared" si="20"/>
        <v>3.1808246587559377</v>
      </c>
    </row>
    <row r="1332" spans="1:3">
      <c r="A1332">
        <v>1517.61</v>
      </c>
      <c r="B1332">
        <v>52.036999999999999</v>
      </c>
      <c r="C1332">
        <f t="shared" si="20"/>
        <v>3.1811601795902202</v>
      </c>
    </row>
    <row r="1333" spans="1:3">
      <c r="A1333">
        <v>1518.797</v>
      </c>
      <c r="B1333">
        <v>51.872</v>
      </c>
      <c r="C1333">
        <f t="shared" si="20"/>
        <v>3.1814997306295107</v>
      </c>
    </row>
    <row r="1334" spans="1:3">
      <c r="A1334">
        <v>1519.953</v>
      </c>
      <c r="B1334">
        <v>51.832000000000001</v>
      </c>
      <c r="C1334">
        <f t="shared" si="20"/>
        <v>3.181830158894619</v>
      </c>
    </row>
    <row r="1335" spans="1:3">
      <c r="A1335">
        <v>1521.078</v>
      </c>
      <c r="B1335">
        <v>52.140999999999998</v>
      </c>
      <c r="C1335">
        <f t="shared" si="20"/>
        <v>3.1821514849938461</v>
      </c>
    </row>
    <row r="1336" spans="1:3">
      <c r="A1336">
        <v>1522.2190000000001</v>
      </c>
      <c r="B1336">
        <v>51.953000000000003</v>
      </c>
      <c r="C1336">
        <f t="shared" si="20"/>
        <v>3.1824771384066217</v>
      </c>
    </row>
    <row r="1337" spans="1:3">
      <c r="A1337">
        <v>1523.36</v>
      </c>
      <c r="B1337">
        <v>51.944000000000003</v>
      </c>
      <c r="C1337">
        <f t="shared" si="20"/>
        <v>3.1828025478128694</v>
      </c>
    </row>
    <row r="1338" spans="1:3">
      <c r="A1338">
        <v>1524.4849999999999</v>
      </c>
      <c r="B1338">
        <v>52.186999999999998</v>
      </c>
      <c r="C1338">
        <f t="shared" si="20"/>
        <v>3.1831231555303416</v>
      </c>
    </row>
    <row r="1339" spans="1:3">
      <c r="A1339">
        <v>1525.625</v>
      </c>
      <c r="B1339">
        <v>51.996000000000002</v>
      </c>
      <c r="C1339">
        <f t="shared" si="20"/>
        <v>3.1834477967612638</v>
      </c>
    </row>
    <row r="1340" spans="1:3">
      <c r="A1340">
        <v>1526.75</v>
      </c>
      <c r="B1340">
        <v>52.158000000000001</v>
      </c>
      <c r="C1340">
        <f t="shared" si="20"/>
        <v>3.183767928667903</v>
      </c>
    </row>
    <row r="1341" spans="1:3">
      <c r="A1341">
        <v>1527.875</v>
      </c>
      <c r="B1341">
        <v>52.054000000000002</v>
      </c>
      <c r="C1341">
        <f t="shared" si="20"/>
        <v>3.1840878247692128</v>
      </c>
    </row>
    <row r="1342" spans="1:3">
      <c r="A1342">
        <v>1529</v>
      </c>
      <c r="B1342">
        <v>52.259</v>
      </c>
      <c r="C1342">
        <f t="shared" si="20"/>
        <v>3.1844074854123203</v>
      </c>
    </row>
    <row r="1343" spans="1:3">
      <c r="A1343">
        <v>1530.125</v>
      </c>
      <c r="B1343">
        <v>52.177999999999997</v>
      </c>
      <c r="C1343">
        <f t="shared" si="20"/>
        <v>3.1847269109435858</v>
      </c>
    </row>
    <row r="1344" spans="1:3">
      <c r="A1344">
        <v>1531.25</v>
      </c>
      <c r="B1344">
        <v>52.3</v>
      </c>
      <c r="C1344">
        <f t="shared" si="20"/>
        <v>3.1850461017086076</v>
      </c>
    </row>
    <row r="1345" spans="1:3">
      <c r="A1345">
        <v>1532.375</v>
      </c>
      <c r="B1345">
        <v>52.106000000000002</v>
      </c>
      <c r="C1345">
        <f t="shared" si="20"/>
        <v>3.1853650580522217</v>
      </c>
    </row>
    <row r="1346" spans="1:3">
      <c r="A1346">
        <v>1533.5</v>
      </c>
      <c r="B1346">
        <v>52.253</v>
      </c>
      <c r="C1346">
        <f t="shared" si="20"/>
        <v>3.1856837803185045</v>
      </c>
    </row>
    <row r="1347" spans="1:3">
      <c r="A1347">
        <v>1534.672</v>
      </c>
      <c r="B1347">
        <v>52.192999999999998</v>
      </c>
      <c r="C1347">
        <f t="shared" si="20"/>
        <v>3.1860155695125565</v>
      </c>
    </row>
    <row r="1348" spans="1:3">
      <c r="A1348">
        <v>1535.875</v>
      </c>
      <c r="B1348">
        <v>52.131999999999998</v>
      </c>
      <c r="C1348">
        <f t="shared" ref="C1348:C1411" si="21">LOG(A1348)</f>
        <v>3.1863558712818905</v>
      </c>
    </row>
    <row r="1349" spans="1:3">
      <c r="A1349">
        <v>1537.047</v>
      </c>
      <c r="B1349">
        <v>52.369</v>
      </c>
      <c r="C1349">
        <f t="shared" si="21"/>
        <v>3.186687147609419</v>
      </c>
    </row>
    <row r="1350" spans="1:3">
      <c r="A1350">
        <v>1538.1559999999999</v>
      </c>
      <c r="B1350">
        <v>52.180999999999997</v>
      </c>
      <c r="C1350">
        <f t="shared" si="21"/>
        <v>3.1870003839071916</v>
      </c>
    </row>
    <row r="1351" spans="1:3">
      <c r="A1351">
        <v>1539.2809999999999</v>
      </c>
      <c r="B1351">
        <v>52.329000000000001</v>
      </c>
      <c r="C1351">
        <f t="shared" si="21"/>
        <v>3.187317908726647</v>
      </c>
    </row>
    <row r="1352" spans="1:3">
      <c r="A1352">
        <v>1540.4059999999999</v>
      </c>
      <c r="B1352">
        <v>52.311</v>
      </c>
      <c r="C1352">
        <f t="shared" si="21"/>
        <v>3.1876352015644409</v>
      </c>
    </row>
    <row r="1353" spans="1:3">
      <c r="A1353">
        <v>1541.547</v>
      </c>
      <c r="B1353">
        <v>52.305</v>
      </c>
      <c r="C1353">
        <f t="shared" si="21"/>
        <v>3.1879567704050373</v>
      </c>
    </row>
    <row r="1354" spans="1:3">
      <c r="A1354">
        <v>1542.672</v>
      </c>
      <c r="B1354">
        <v>52.305</v>
      </c>
      <c r="C1354">
        <f t="shared" si="21"/>
        <v>3.1882735970076941</v>
      </c>
    </row>
    <row r="1355" spans="1:3">
      <c r="A1355">
        <v>1543.797</v>
      </c>
      <c r="B1355">
        <v>52.375</v>
      </c>
      <c r="C1355">
        <f t="shared" si="21"/>
        <v>3.1885901926474221</v>
      </c>
    </row>
    <row r="1356" spans="1:3">
      <c r="A1356">
        <v>1544.922</v>
      </c>
      <c r="B1356">
        <v>52.34</v>
      </c>
      <c r="C1356">
        <f t="shared" si="21"/>
        <v>3.1889065576607152</v>
      </c>
    </row>
    <row r="1357" spans="1:3">
      <c r="A1357">
        <v>1546.0630000000001</v>
      </c>
      <c r="B1357">
        <v>52.438000000000002</v>
      </c>
      <c r="C1357">
        <f t="shared" si="21"/>
        <v>3.1892271868623188</v>
      </c>
    </row>
    <row r="1358" spans="1:3">
      <c r="A1358">
        <v>1547.1880000000001</v>
      </c>
      <c r="B1358">
        <v>52.268000000000001</v>
      </c>
      <c r="C1358">
        <f t="shared" si="21"/>
        <v>3.1895430883612161</v>
      </c>
    </row>
    <row r="1359" spans="1:3">
      <c r="A1359">
        <v>1548.3130000000001</v>
      </c>
      <c r="B1359">
        <v>52.478999999999999</v>
      </c>
      <c r="C1359">
        <f t="shared" si="21"/>
        <v>3.1898587602435073</v>
      </c>
    </row>
    <row r="1360" spans="1:3">
      <c r="A1360">
        <v>1549.422</v>
      </c>
      <c r="B1360">
        <v>52.404000000000003</v>
      </c>
      <c r="C1360">
        <f t="shared" si="21"/>
        <v>3.1901697181537272</v>
      </c>
    </row>
    <row r="1361" spans="1:3">
      <c r="A1361">
        <v>1550.547</v>
      </c>
      <c r="B1361">
        <v>52.444000000000003</v>
      </c>
      <c r="C1361">
        <f t="shared" si="21"/>
        <v>3.1904849350565994</v>
      </c>
    </row>
    <row r="1362" spans="1:3">
      <c r="A1362">
        <v>1551.672</v>
      </c>
      <c r="B1362">
        <v>52.49</v>
      </c>
      <c r="C1362">
        <f t="shared" si="21"/>
        <v>3.1907999233366398</v>
      </c>
    </row>
    <row r="1363" spans="1:3">
      <c r="A1363">
        <v>1552.828</v>
      </c>
      <c r="B1363">
        <v>52.401000000000003</v>
      </c>
      <c r="C1363">
        <f t="shared" si="21"/>
        <v>3.1911233534827397</v>
      </c>
    </row>
    <row r="1364" spans="1:3">
      <c r="A1364">
        <v>1553.9849999999999</v>
      </c>
      <c r="B1364">
        <v>52.351999999999997</v>
      </c>
      <c r="C1364">
        <f t="shared" si="21"/>
        <v>3.1914468224129848</v>
      </c>
    </row>
    <row r="1365" spans="1:3">
      <c r="A1365">
        <v>1555.1559999999999</v>
      </c>
      <c r="B1365">
        <v>52.521999999999998</v>
      </c>
      <c r="C1365">
        <f t="shared" si="21"/>
        <v>3.1917739602702615</v>
      </c>
    </row>
    <row r="1366" spans="1:3">
      <c r="A1366">
        <v>1556.297</v>
      </c>
      <c r="B1366">
        <v>52.6</v>
      </c>
      <c r="C1366">
        <f t="shared" si="21"/>
        <v>3.1920924802839425</v>
      </c>
    </row>
    <row r="1367" spans="1:3">
      <c r="A1367">
        <v>1557.4380000000001</v>
      </c>
      <c r="B1367">
        <v>52.58</v>
      </c>
      <c r="C1367">
        <f t="shared" si="21"/>
        <v>3.1924107668600521</v>
      </c>
    </row>
    <row r="1368" spans="1:3">
      <c r="A1368">
        <v>1558.578</v>
      </c>
      <c r="B1368">
        <v>52.671999999999997</v>
      </c>
      <c r="C1368">
        <f t="shared" si="21"/>
        <v>3.1927285416926967</v>
      </c>
    </row>
    <row r="1369" spans="1:3">
      <c r="A1369">
        <v>1559.703</v>
      </c>
      <c r="B1369">
        <v>52.43</v>
      </c>
      <c r="C1369">
        <f t="shared" si="21"/>
        <v>3.1930419074947771</v>
      </c>
    </row>
    <row r="1370" spans="1:3">
      <c r="A1370">
        <v>1560.828</v>
      </c>
      <c r="B1370">
        <v>52.508000000000003</v>
      </c>
      <c r="C1370">
        <f t="shared" si="21"/>
        <v>3.1933550473503391</v>
      </c>
    </row>
    <row r="1371" spans="1:3">
      <c r="A1371">
        <v>1561.953</v>
      </c>
      <c r="B1371">
        <v>52.625999999999998</v>
      </c>
      <c r="C1371">
        <f t="shared" si="21"/>
        <v>3.193667961584977</v>
      </c>
    </row>
    <row r="1372" spans="1:3">
      <c r="A1372">
        <v>1563.078</v>
      </c>
      <c r="B1372">
        <v>52.637999999999998</v>
      </c>
      <c r="C1372">
        <f t="shared" si="21"/>
        <v>3.193980650523581</v>
      </c>
    </row>
    <row r="1373" spans="1:3">
      <c r="A1373">
        <v>1564.203</v>
      </c>
      <c r="B1373">
        <v>52.658000000000001</v>
      </c>
      <c r="C1373">
        <f t="shared" si="21"/>
        <v>3.1942931144903413</v>
      </c>
    </row>
    <row r="1374" spans="1:3">
      <c r="A1374">
        <v>1565.328</v>
      </c>
      <c r="B1374">
        <v>52.747</v>
      </c>
      <c r="C1374">
        <f t="shared" si="21"/>
        <v>3.1946053538087482</v>
      </c>
    </row>
    <row r="1375" spans="1:3">
      <c r="A1375">
        <v>1566.453</v>
      </c>
      <c r="B1375">
        <v>52.561999999999998</v>
      </c>
      <c r="C1375">
        <f t="shared" si="21"/>
        <v>3.1949173688015953</v>
      </c>
    </row>
    <row r="1376" spans="1:3">
      <c r="A1376">
        <v>1567.61</v>
      </c>
      <c r="B1376">
        <v>52.658000000000001</v>
      </c>
      <c r="C1376">
        <f t="shared" si="21"/>
        <v>3.1952380252391901</v>
      </c>
    </row>
    <row r="1377" spans="1:3">
      <c r="A1377">
        <v>1568.828</v>
      </c>
      <c r="B1377">
        <v>52.674999999999997</v>
      </c>
      <c r="C1377">
        <f t="shared" si="21"/>
        <v>3.195575331894414</v>
      </c>
    </row>
    <row r="1378" spans="1:3">
      <c r="A1378">
        <v>1570.0309999999999</v>
      </c>
      <c r="B1378">
        <v>52.84</v>
      </c>
      <c r="C1378">
        <f t="shared" si="21"/>
        <v>3.1959082275659374</v>
      </c>
    </row>
    <row r="1379" spans="1:3">
      <c r="A1379">
        <v>1571.172</v>
      </c>
      <c r="B1379">
        <v>52.908999999999999</v>
      </c>
      <c r="C1379">
        <f t="shared" si="21"/>
        <v>3.1962237309101305</v>
      </c>
    </row>
    <row r="1380" spans="1:3">
      <c r="A1380">
        <v>1572.328</v>
      </c>
      <c r="B1380">
        <v>52.834000000000003</v>
      </c>
      <c r="C1380">
        <f t="shared" si="21"/>
        <v>3.1965431484025508</v>
      </c>
    </row>
    <row r="1381" spans="1:3">
      <c r="A1381">
        <v>1573.453</v>
      </c>
      <c r="B1381">
        <v>52.926000000000002</v>
      </c>
      <c r="C1381">
        <f t="shared" si="21"/>
        <v>3.1968537748021446</v>
      </c>
    </row>
    <row r="1382" spans="1:3">
      <c r="A1382">
        <v>1574.578</v>
      </c>
      <c r="B1382">
        <v>52.664000000000001</v>
      </c>
      <c r="C1382">
        <f t="shared" si="21"/>
        <v>3.1971641791869425</v>
      </c>
    </row>
    <row r="1383" spans="1:3">
      <c r="A1383">
        <v>1575.7190000000001</v>
      </c>
      <c r="B1383">
        <v>52.844999999999999</v>
      </c>
      <c r="C1383">
        <f t="shared" si="21"/>
        <v>3.1974787717637816</v>
      </c>
    </row>
    <row r="1384" spans="1:3">
      <c r="A1384">
        <v>1576.875</v>
      </c>
      <c r="B1384">
        <v>52.704000000000001</v>
      </c>
      <c r="C1384">
        <f t="shared" si="21"/>
        <v>3.1977972678616498</v>
      </c>
    </row>
    <row r="1385" spans="1:3">
      <c r="A1385">
        <v>1578</v>
      </c>
      <c r="B1385">
        <v>52.905999999999999</v>
      </c>
      <c r="C1385">
        <f t="shared" si="21"/>
        <v>3.1981069988734014</v>
      </c>
    </row>
    <row r="1386" spans="1:3">
      <c r="A1386">
        <v>1579.125</v>
      </c>
      <c r="B1386">
        <v>52.790999999999997</v>
      </c>
      <c r="C1386">
        <f t="shared" si="21"/>
        <v>3.1984165091479841</v>
      </c>
    </row>
    <row r="1387" spans="1:3">
      <c r="A1387">
        <v>1580.2660000000001</v>
      </c>
      <c r="B1387">
        <v>52.932000000000002</v>
      </c>
      <c r="C1387">
        <f t="shared" si="21"/>
        <v>3.1987301962005805</v>
      </c>
    </row>
    <row r="1388" spans="1:3">
      <c r="A1388">
        <v>1581.547</v>
      </c>
      <c r="B1388">
        <v>52.847999999999999</v>
      </c>
      <c r="C1388">
        <f t="shared" si="21"/>
        <v>3.1990821026933158</v>
      </c>
    </row>
    <row r="1389" spans="1:3">
      <c r="A1389">
        <v>1582.6559999999999</v>
      </c>
      <c r="B1389">
        <v>52.86</v>
      </c>
      <c r="C1389">
        <f t="shared" si="21"/>
        <v>3.1993865285472523</v>
      </c>
    </row>
    <row r="1390" spans="1:3">
      <c r="A1390">
        <v>1583.8130000000001</v>
      </c>
      <c r="B1390">
        <v>52.944000000000003</v>
      </c>
      <c r="C1390">
        <f t="shared" si="21"/>
        <v>3.1997039033504948</v>
      </c>
    </row>
    <row r="1391" spans="1:3">
      <c r="A1391">
        <v>1584.9380000000001</v>
      </c>
      <c r="B1391">
        <v>52.987000000000002</v>
      </c>
      <c r="C1391">
        <f t="shared" si="21"/>
        <v>3.2000122780461835</v>
      </c>
    </row>
    <row r="1392" spans="1:3">
      <c r="A1392">
        <v>1586.078</v>
      </c>
      <c r="B1392">
        <v>52.963999999999999</v>
      </c>
      <c r="C1392">
        <f t="shared" si="21"/>
        <v>3.200324541201399</v>
      </c>
    </row>
    <row r="1393" spans="1:3">
      <c r="A1393">
        <v>1587.297</v>
      </c>
      <c r="B1393">
        <v>53.064999999999998</v>
      </c>
      <c r="C1393">
        <f t="shared" si="21"/>
        <v>3.2006581954335518</v>
      </c>
    </row>
    <row r="1394" spans="1:3">
      <c r="A1394">
        <v>1588.4380000000001</v>
      </c>
      <c r="B1394">
        <v>53.085000000000001</v>
      </c>
      <c r="C1394">
        <f t="shared" si="21"/>
        <v>3.2009702680877083</v>
      </c>
    </row>
    <row r="1395" spans="1:3">
      <c r="A1395">
        <v>1589.5940000000001</v>
      </c>
      <c r="B1395">
        <v>52.972999999999999</v>
      </c>
      <c r="C1395">
        <f t="shared" si="21"/>
        <v>3.201286214839171</v>
      </c>
    </row>
    <row r="1396" spans="1:3">
      <c r="A1396">
        <v>1590.7190000000001</v>
      </c>
      <c r="B1396">
        <v>53.079000000000001</v>
      </c>
      <c r="C1396">
        <f t="shared" si="21"/>
        <v>3.2015934684412666</v>
      </c>
    </row>
    <row r="1397" spans="1:3">
      <c r="A1397">
        <v>1591.8440000000001</v>
      </c>
      <c r="B1397">
        <v>53.042000000000002</v>
      </c>
      <c r="C1397">
        <f t="shared" si="21"/>
        <v>3.2019005048220017</v>
      </c>
    </row>
    <row r="1398" spans="1:3">
      <c r="A1398">
        <v>1592.9849999999999</v>
      </c>
      <c r="B1398">
        <v>53.006999999999998</v>
      </c>
      <c r="C1398">
        <f t="shared" si="21"/>
        <v>3.202211686379977</v>
      </c>
    </row>
    <row r="1399" spans="1:3">
      <c r="A1399">
        <v>1594.125</v>
      </c>
      <c r="B1399">
        <v>53.195</v>
      </c>
      <c r="C1399">
        <f t="shared" si="21"/>
        <v>3.2025223726948417</v>
      </c>
    </row>
    <row r="1400" spans="1:3">
      <c r="A1400">
        <v>1595.2809999999999</v>
      </c>
      <c r="B1400">
        <v>53.021999999999998</v>
      </c>
      <c r="C1400">
        <f t="shared" si="21"/>
        <v>3.2028371927228121</v>
      </c>
    </row>
    <row r="1401" spans="1:3">
      <c r="A1401">
        <v>1596.4059999999999</v>
      </c>
      <c r="B1401">
        <v>52.99</v>
      </c>
      <c r="C1401">
        <f t="shared" si="21"/>
        <v>3.2031433513858483</v>
      </c>
    </row>
    <row r="1402" spans="1:3">
      <c r="A1402">
        <v>1597.5309999999999</v>
      </c>
      <c r="B1402">
        <v>53.307000000000002</v>
      </c>
      <c r="C1402">
        <f t="shared" si="21"/>
        <v>3.2034492943724175</v>
      </c>
    </row>
    <row r="1403" spans="1:3">
      <c r="A1403">
        <v>1598.7190000000001</v>
      </c>
      <c r="B1403">
        <v>53.036000000000001</v>
      </c>
      <c r="C1403">
        <f t="shared" si="21"/>
        <v>3.2037721363705467</v>
      </c>
    </row>
    <row r="1404" spans="1:3">
      <c r="A1404">
        <v>1599.86</v>
      </c>
      <c r="B1404">
        <v>53.070999999999998</v>
      </c>
      <c r="C1404">
        <f t="shared" si="21"/>
        <v>3.2040819802261278</v>
      </c>
    </row>
    <row r="1405" spans="1:3">
      <c r="A1405">
        <v>1601.0160000000001</v>
      </c>
      <c r="B1405">
        <v>53.146000000000001</v>
      </c>
      <c r="C1405">
        <f t="shared" si="21"/>
        <v>3.2043956721297864</v>
      </c>
    </row>
    <row r="1406" spans="1:3">
      <c r="A1406">
        <v>1602.1410000000001</v>
      </c>
      <c r="B1406">
        <v>53.302</v>
      </c>
      <c r="C1406">
        <f t="shared" si="21"/>
        <v>3.2047007344868486</v>
      </c>
    </row>
    <row r="1407" spans="1:3">
      <c r="A1407">
        <v>1603.2660000000001</v>
      </c>
      <c r="B1407">
        <v>53.206000000000003</v>
      </c>
      <c r="C1407">
        <f t="shared" si="21"/>
        <v>3.2050055827087451</v>
      </c>
    </row>
    <row r="1408" spans="1:3">
      <c r="A1408">
        <v>1604.3910000000001</v>
      </c>
      <c r="B1408">
        <v>53.332999999999998</v>
      </c>
      <c r="C1408">
        <f t="shared" si="21"/>
        <v>3.2053102170958843</v>
      </c>
    </row>
    <row r="1409" spans="1:3">
      <c r="A1409">
        <v>1605.5160000000001</v>
      </c>
      <c r="B1409">
        <v>53.353999999999999</v>
      </c>
      <c r="C1409">
        <f t="shared" si="21"/>
        <v>3.2056146379480435</v>
      </c>
    </row>
    <row r="1410" spans="1:3">
      <c r="A1410">
        <v>1606.6410000000001</v>
      </c>
      <c r="B1410">
        <v>53.18</v>
      </c>
      <c r="C1410">
        <f t="shared" si="21"/>
        <v>3.2059188455643701</v>
      </c>
    </row>
    <row r="1411" spans="1:3">
      <c r="A1411">
        <v>1607.8440000000001</v>
      </c>
      <c r="B1411">
        <v>53.241</v>
      </c>
      <c r="C1411">
        <f t="shared" si="21"/>
        <v>3.2062439093217812</v>
      </c>
    </row>
    <row r="1412" spans="1:3">
      <c r="A1412">
        <v>1609.0160000000001</v>
      </c>
      <c r="B1412">
        <v>53.203000000000003</v>
      </c>
      <c r="C1412">
        <f t="shared" ref="C1412:C1475" si="22">LOG(A1412)</f>
        <v>3.2065603627299564</v>
      </c>
    </row>
    <row r="1413" spans="1:3">
      <c r="A1413">
        <v>1610.203</v>
      </c>
      <c r="B1413">
        <v>53.258000000000003</v>
      </c>
      <c r="C1413">
        <f t="shared" si="22"/>
        <v>3.2068806314494078</v>
      </c>
    </row>
    <row r="1414" spans="1:3">
      <c r="A1414">
        <v>1611.3440000000001</v>
      </c>
      <c r="B1414">
        <v>53.429000000000002</v>
      </c>
      <c r="C1414">
        <f t="shared" si="22"/>
        <v>3.2071882662748945</v>
      </c>
    </row>
    <row r="1415" spans="1:3">
      <c r="A1415">
        <v>1612.4849999999999</v>
      </c>
      <c r="B1415">
        <v>53.396999999999998</v>
      </c>
      <c r="C1415">
        <f t="shared" si="22"/>
        <v>3.2074956833398458</v>
      </c>
    </row>
    <row r="1416" spans="1:3">
      <c r="A1416">
        <v>1613.6559999999999</v>
      </c>
      <c r="B1416">
        <v>53.472000000000001</v>
      </c>
      <c r="C1416">
        <f t="shared" si="22"/>
        <v>3.2078109571363989</v>
      </c>
    </row>
    <row r="1417" spans="1:3">
      <c r="A1417">
        <v>1614.8130000000001</v>
      </c>
      <c r="B1417">
        <v>53.33</v>
      </c>
      <c r="C1417">
        <f t="shared" si="22"/>
        <v>3.2081222370260765</v>
      </c>
    </row>
    <row r="1418" spans="1:3">
      <c r="A1418">
        <v>1615.953</v>
      </c>
      <c r="B1418">
        <v>53.255000000000003</v>
      </c>
      <c r="C1418">
        <f t="shared" si="22"/>
        <v>3.2084287251653705</v>
      </c>
    </row>
    <row r="1419" spans="1:3">
      <c r="A1419">
        <v>1617.078</v>
      </c>
      <c r="B1419">
        <v>53.436999999999998</v>
      </c>
      <c r="C1419">
        <f t="shared" si="22"/>
        <v>3.2087309686711465</v>
      </c>
    </row>
    <row r="1420" spans="1:3">
      <c r="A1420">
        <v>1618.2190000000001</v>
      </c>
      <c r="B1420">
        <v>53.576000000000001</v>
      </c>
      <c r="C1420">
        <f t="shared" si="22"/>
        <v>3.2090372960496816</v>
      </c>
    </row>
    <row r="1421" spans="1:3">
      <c r="A1421">
        <v>1619.3440000000001</v>
      </c>
      <c r="B1421">
        <v>53.53</v>
      </c>
      <c r="C1421">
        <f t="shared" si="22"/>
        <v>3.2093391164694265</v>
      </c>
    </row>
    <row r="1422" spans="1:3">
      <c r="A1422">
        <v>1620.4690000000001</v>
      </c>
      <c r="B1422">
        <v>53.472000000000001</v>
      </c>
      <c r="C1422">
        <f t="shared" si="22"/>
        <v>3.2096407272795435</v>
      </c>
    </row>
    <row r="1423" spans="1:3">
      <c r="A1423">
        <v>1621.5940000000001</v>
      </c>
      <c r="B1423">
        <v>53.481000000000002</v>
      </c>
      <c r="C1423">
        <f t="shared" si="22"/>
        <v>3.2099421287709711</v>
      </c>
    </row>
    <row r="1424" spans="1:3">
      <c r="A1424">
        <v>1622.7190000000001</v>
      </c>
      <c r="B1424">
        <v>53.552999999999997</v>
      </c>
      <c r="C1424">
        <f t="shared" si="22"/>
        <v>3.2102433212340435</v>
      </c>
    </row>
    <row r="1425" spans="1:3">
      <c r="A1425">
        <v>1623.8440000000001</v>
      </c>
      <c r="B1425">
        <v>53.472000000000001</v>
      </c>
      <c r="C1425">
        <f t="shared" si="22"/>
        <v>3.210544304958491</v>
      </c>
    </row>
    <row r="1426" spans="1:3">
      <c r="A1426">
        <v>1624.9690000000001</v>
      </c>
      <c r="B1426">
        <v>53.622</v>
      </c>
      <c r="C1426">
        <f t="shared" si="22"/>
        <v>3.2108450802334421</v>
      </c>
    </row>
    <row r="1427" spans="1:3">
      <c r="A1427">
        <v>1626.125</v>
      </c>
      <c r="B1427">
        <v>53.564</v>
      </c>
      <c r="C1427">
        <f t="shared" si="22"/>
        <v>3.2111539266969635</v>
      </c>
    </row>
    <row r="1428" spans="1:3">
      <c r="A1428">
        <v>1627.36</v>
      </c>
      <c r="B1428">
        <v>53.546999999999997</v>
      </c>
      <c r="C1428">
        <f t="shared" si="22"/>
        <v>3.2114836369682029</v>
      </c>
    </row>
    <row r="1429" spans="1:3">
      <c r="A1429">
        <v>1628.547</v>
      </c>
      <c r="B1429">
        <v>53.713999999999999</v>
      </c>
      <c r="C1429">
        <f t="shared" si="22"/>
        <v>3.2118002968561288</v>
      </c>
    </row>
    <row r="1430" spans="1:3">
      <c r="A1430">
        <v>1629.6880000000001</v>
      </c>
      <c r="B1430">
        <v>53.634</v>
      </c>
      <c r="C1430">
        <f t="shared" si="22"/>
        <v>3.2121044676873347</v>
      </c>
    </row>
    <row r="1431" spans="1:3">
      <c r="A1431">
        <v>1630.828</v>
      </c>
      <c r="B1431">
        <v>53.552999999999997</v>
      </c>
      <c r="C1431">
        <f t="shared" si="22"/>
        <v>3.212408159329728</v>
      </c>
    </row>
    <row r="1432" spans="1:3">
      <c r="A1432">
        <v>1632.0160000000001</v>
      </c>
      <c r="B1432">
        <v>53.543999999999997</v>
      </c>
      <c r="C1432">
        <f t="shared" si="22"/>
        <v>3.2127244121860095</v>
      </c>
    </row>
    <row r="1433" spans="1:3">
      <c r="A1433">
        <v>1633.1559999999999</v>
      </c>
      <c r="B1433">
        <v>53.72</v>
      </c>
      <c r="C1433">
        <f t="shared" si="22"/>
        <v>3.2130276707766665</v>
      </c>
    </row>
    <row r="1434" spans="1:3">
      <c r="A1434">
        <v>1634.328</v>
      </c>
      <c r="B1434">
        <v>53.758000000000003</v>
      </c>
      <c r="C1434">
        <f t="shared" si="22"/>
        <v>3.2133392212874687</v>
      </c>
    </row>
    <row r="1435" spans="1:3">
      <c r="A1435">
        <v>1635.4690000000001</v>
      </c>
      <c r="B1435">
        <v>53.703000000000003</v>
      </c>
      <c r="C1435">
        <f t="shared" si="22"/>
        <v>3.2136423165707324</v>
      </c>
    </row>
    <row r="1436" spans="1:3">
      <c r="A1436">
        <v>1636.61</v>
      </c>
      <c r="B1436">
        <v>53.670999999999999</v>
      </c>
      <c r="C1436">
        <f t="shared" si="22"/>
        <v>3.2139452004705014</v>
      </c>
    </row>
    <row r="1437" spans="1:3">
      <c r="A1437">
        <v>1637.7349999999999</v>
      </c>
      <c r="B1437">
        <v>53.856000000000002</v>
      </c>
      <c r="C1437">
        <f t="shared" si="22"/>
        <v>3.2142436304229753</v>
      </c>
    </row>
    <row r="1438" spans="1:3">
      <c r="A1438">
        <v>1638.86</v>
      </c>
      <c r="B1438">
        <v>53.777999999999999</v>
      </c>
      <c r="C1438">
        <f t="shared" si="22"/>
        <v>3.2145418554470262</v>
      </c>
    </row>
    <row r="1439" spans="1:3">
      <c r="A1439">
        <v>1639.9849999999999</v>
      </c>
      <c r="B1439">
        <v>53.645000000000003</v>
      </c>
      <c r="C1439">
        <f t="shared" si="22"/>
        <v>3.214839875823905</v>
      </c>
    </row>
    <row r="1440" spans="1:3">
      <c r="A1440">
        <v>1641.11</v>
      </c>
      <c r="B1440">
        <v>53.673999999999999</v>
      </c>
      <c r="C1440">
        <f t="shared" si="22"/>
        <v>3.215137691834284</v>
      </c>
    </row>
    <row r="1441" spans="1:3">
      <c r="A1441">
        <v>1642.25</v>
      </c>
      <c r="B1441">
        <v>53.823999999999998</v>
      </c>
      <c r="C1441">
        <f t="shared" si="22"/>
        <v>3.2154392705397958</v>
      </c>
    </row>
    <row r="1442" spans="1:3">
      <c r="A1442">
        <v>1643.375</v>
      </c>
      <c r="B1442">
        <v>53.844000000000001</v>
      </c>
      <c r="C1442">
        <f t="shared" si="22"/>
        <v>3.2157366759413462</v>
      </c>
    </row>
    <row r="1443" spans="1:3">
      <c r="A1443">
        <v>1644.5</v>
      </c>
      <c r="B1443">
        <v>53.697000000000003</v>
      </c>
      <c r="C1443">
        <f t="shared" si="22"/>
        <v>3.2160338778186737</v>
      </c>
    </row>
    <row r="1444" spans="1:3">
      <c r="A1444">
        <v>1645.6410000000001</v>
      </c>
      <c r="B1444">
        <v>53.936</v>
      </c>
      <c r="C1444">
        <f t="shared" si="22"/>
        <v>3.2163350989661663</v>
      </c>
    </row>
    <row r="1445" spans="1:3">
      <c r="A1445">
        <v>1646.7660000000001</v>
      </c>
      <c r="B1445">
        <v>53.826999999999998</v>
      </c>
      <c r="C1445">
        <f t="shared" si="22"/>
        <v>3.2166318917449184</v>
      </c>
    </row>
    <row r="1446" spans="1:3">
      <c r="A1446">
        <v>1647.9380000000001</v>
      </c>
      <c r="B1446">
        <v>53.933999999999997</v>
      </c>
      <c r="C1446">
        <f t="shared" si="22"/>
        <v>3.2169408683050338</v>
      </c>
    </row>
    <row r="1447" spans="1:3">
      <c r="A1447">
        <v>1649.125</v>
      </c>
      <c r="B1447">
        <v>53.912999999999997</v>
      </c>
      <c r="C1447">
        <f t="shared" si="22"/>
        <v>3.2172535754460809</v>
      </c>
    </row>
    <row r="1448" spans="1:3">
      <c r="A1448">
        <v>1650.297</v>
      </c>
      <c r="B1448">
        <v>53.945</v>
      </c>
      <c r="C1448">
        <f t="shared" si="22"/>
        <v>3.2175621101859226</v>
      </c>
    </row>
    <row r="1449" spans="1:3">
      <c r="A1449">
        <v>1651.422</v>
      </c>
      <c r="B1449">
        <v>53.847000000000001</v>
      </c>
      <c r="C1449">
        <f t="shared" si="22"/>
        <v>3.2178580659053817</v>
      </c>
    </row>
    <row r="1450" spans="1:3">
      <c r="A1450">
        <v>1652.578</v>
      </c>
      <c r="B1450">
        <v>53.811999999999998</v>
      </c>
      <c r="C1450">
        <f t="shared" si="22"/>
        <v>3.218161966899066</v>
      </c>
    </row>
    <row r="1451" spans="1:3">
      <c r="A1451">
        <v>1653.75</v>
      </c>
      <c r="B1451">
        <v>54.081000000000003</v>
      </c>
      <c r="C1451">
        <f t="shared" si="22"/>
        <v>3.2184698571955574</v>
      </c>
    </row>
    <row r="1452" spans="1:3">
      <c r="A1452">
        <v>1654.8910000000001</v>
      </c>
      <c r="B1452">
        <v>54.097999999999999</v>
      </c>
      <c r="C1452">
        <f t="shared" si="22"/>
        <v>3.2187693940891009</v>
      </c>
    </row>
    <row r="1453" spans="1:3">
      <c r="A1453">
        <v>1656.047</v>
      </c>
      <c r="B1453">
        <v>54.078000000000003</v>
      </c>
      <c r="C1453">
        <f t="shared" si="22"/>
        <v>3.2190726582646789</v>
      </c>
    </row>
    <row r="1454" spans="1:3">
      <c r="A1454">
        <v>1657.172</v>
      </c>
      <c r="B1454">
        <v>53.98</v>
      </c>
      <c r="C1454">
        <f t="shared" si="22"/>
        <v>3.2193675867381173</v>
      </c>
    </row>
    <row r="1455" spans="1:3">
      <c r="A1455">
        <v>1658.328</v>
      </c>
      <c r="B1455">
        <v>54.069000000000003</v>
      </c>
      <c r="C1455">
        <f t="shared" si="22"/>
        <v>3.2196704336338637</v>
      </c>
    </row>
    <row r="1456" spans="1:3">
      <c r="A1456">
        <v>1659.453</v>
      </c>
      <c r="B1456">
        <v>54.014000000000003</v>
      </c>
      <c r="C1456">
        <f t="shared" si="22"/>
        <v>3.2199649565760753</v>
      </c>
    </row>
    <row r="1457" spans="1:3">
      <c r="A1457">
        <v>1660.578</v>
      </c>
      <c r="B1457">
        <v>54.238999999999997</v>
      </c>
      <c r="C1457">
        <f t="shared" si="22"/>
        <v>3.2202592799187433</v>
      </c>
    </row>
    <row r="1458" spans="1:3">
      <c r="A1458">
        <v>1661.7660000000001</v>
      </c>
      <c r="B1458">
        <v>54.012</v>
      </c>
      <c r="C1458">
        <f t="shared" si="22"/>
        <v>3.2205698689886835</v>
      </c>
    </row>
    <row r="1459" spans="1:3">
      <c r="A1459">
        <v>1662.8910000000001</v>
      </c>
      <c r="B1459">
        <v>54.026000000000003</v>
      </c>
      <c r="C1459">
        <f t="shared" si="22"/>
        <v>3.2208637828034252</v>
      </c>
    </row>
    <row r="1460" spans="1:3">
      <c r="A1460">
        <v>1664.0160000000001</v>
      </c>
      <c r="B1460">
        <v>54.155999999999999</v>
      </c>
      <c r="C1460">
        <f t="shared" si="22"/>
        <v>3.2211574978431088</v>
      </c>
    </row>
    <row r="1461" spans="1:3">
      <c r="A1461">
        <v>1665.1410000000001</v>
      </c>
      <c r="B1461">
        <v>54.084000000000003</v>
      </c>
      <c r="C1461">
        <f t="shared" si="22"/>
        <v>3.2214510143764166</v>
      </c>
    </row>
    <row r="1462" spans="1:3">
      <c r="A1462">
        <v>1666.2809999999999</v>
      </c>
      <c r="B1462">
        <v>54.100999999999999</v>
      </c>
      <c r="C1462">
        <f t="shared" si="22"/>
        <v>3.2217482422440926</v>
      </c>
    </row>
    <row r="1463" spans="1:3">
      <c r="A1463">
        <v>1667.422</v>
      </c>
      <c r="B1463">
        <v>54.256999999999998</v>
      </c>
      <c r="C1463">
        <f t="shared" si="22"/>
        <v>3.2220455272891013</v>
      </c>
    </row>
    <row r="1464" spans="1:3">
      <c r="A1464">
        <v>1668.61</v>
      </c>
      <c r="B1464">
        <v>54.296999999999997</v>
      </c>
      <c r="C1464">
        <f t="shared" si="22"/>
        <v>3.2223548419877082</v>
      </c>
    </row>
    <row r="1465" spans="1:3">
      <c r="A1465">
        <v>1669.7660000000001</v>
      </c>
      <c r="B1465">
        <v>54.237000000000002</v>
      </c>
      <c r="C1465">
        <f t="shared" si="22"/>
        <v>3.2226556136450326</v>
      </c>
    </row>
    <row r="1466" spans="1:3">
      <c r="A1466">
        <v>1670.922</v>
      </c>
      <c r="B1466">
        <v>54.256999999999998</v>
      </c>
      <c r="C1466">
        <f t="shared" si="22"/>
        <v>3.2229561771463944</v>
      </c>
    </row>
    <row r="1467" spans="1:3">
      <c r="A1467">
        <v>1672.0630000000001</v>
      </c>
      <c r="B1467">
        <v>54.167000000000002</v>
      </c>
      <c r="C1467">
        <f t="shared" si="22"/>
        <v>3.2232526367614351</v>
      </c>
    </row>
    <row r="1468" spans="1:3">
      <c r="A1468">
        <v>1673.203</v>
      </c>
      <c r="B1468">
        <v>54.406999999999996</v>
      </c>
      <c r="C1468">
        <f t="shared" si="22"/>
        <v>3.2235486345855455</v>
      </c>
    </row>
    <row r="1469" spans="1:3">
      <c r="A1469">
        <v>1674.3440000000001</v>
      </c>
      <c r="B1469">
        <v>54.366</v>
      </c>
      <c r="C1469">
        <f t="shared" si="22"/>
        <v>3.223844690188673</v>
      </c>
    </row>
    <row r="1470" spans="1:3">
      <c r="A1470">
        <v>1675.4849999999999</v>
      </c>
      <c r="B1470">
        <v>54.406999999999996</v>
      </c>
      <c r="C1470">
        <f t="shared" si="22"/>
        <v>3.2241405441101807</v>
      </c>
    </row>
    <row r="1471" spans="1:3">
      <c r="A1471">
        <v>1676.61</v>
      </c>
      <c r="B1471">
        <v>54.256999999999998</v>
      </c>
      <c r="C1471">
        <f t="shared" si="22"/>
        <v>3.2244320521435061</v>
      </c>
    </row>
    <row r="1472" spans="1:3">
      <c r="A1472">
        <v>1677.7349999999999</v>
      </c>
      <c r="B1472">
        <v>54.293999999999997</v>
      </c>
      <c r="C1472">
        <f t="shared" si="22"/>
        <v>3.2247233646414513</v>
      </c>
    </row>
    <row r="1473" spans="1:3">
      <c r="A1473">
        <v>1678.8910000000001</v>
      </c>
      <c r="B1473">
        <v>54.463999999999999</v>
      </c>
      <c r="C1473">
        <f t="shared" si="22"/>
        <v>3.2250225010009559</v>
      </c>
    </row>
    <row r="1474" spans="1:3">
      <c r="A1474">
        <v>1680.0309999999999</v>
      </c>
      <c r="B1474">
        <v>54.228000000000002</v>
      </c>
      <c r="C1474">
        <f t="shared" si="22"/>
        <v>3.2253172954191527</v>
      </c>
    </row>
    <row r="1475" spans="1:3">
      <c r="A1475">
        <v>1681.1559999999999</v>
      </c>
      <c r="B1475">
        <v>54.287999999999997</v>
      </c>
      <c r="C1475">
        <f t="shared" si="22"/>
        <v>3.2256080149241289</v>
      </c>
    </row>
    <row r="1476" spans="1:3">
      <c r="A1476">
        <v>1682.2809999999999</v>
      </c>
      <c r="B1476">
        <v>54.277000000000001</v>
      </c>
      <c r="C1476">
        <f t="shared" ref="C1476:C1539" si="23">LOG(A1476)</f>
        <v>3.2258985399497866</v>
      </c>
    </row>
    <row r="1477" spans="1:3">
      <c r="A1477">
        <v>1683.4380000000001</v>
      </c>
      <c r="B1477">
        <v>54.348999999999997</v>
      </c>
      <c r="C1477">
        <f t="shared" si="23"/>
        <v>3.2261971262164089</v>
      </c>
    </row>
    <row r="1478" spans="1:3">
      <c r="A1478">
        <v>1684.578</v>
      </c>
      <c r="B1478">
        <v>54.43</v>
      </c>
      <c r="C1478">
        <f t="shared" si="23"/>
        <v>3.2264911246583856</v>
      </c>
    </row>
    <row r="1479" spans="1:3">
      <c r="A1479">
        <v>1685.75</v>
      </c>
      <c r="B1479">
        <v>54.487000000000002</v>
      </c>
      <c r="C1479">
        <f t="shared" si="23"/>
        <v>3.2267931683486779</v>
      </c>
    </row>
    <row r="1480" spans="1:3">
      <c r="A1480">
        <v>1686.953</v>
      </c>
      <c r="B1480">
        <v>54.414999999999999</v>
      </c>
      <c r="C1480">
        <f t="shared" si="23"/>
        <v>3.2271029829299711</v>
      </c>
    </row>
    <row r="1481" spans="1:3">
      <c r="A1481">
        <v>1688.1559999999999</v>
      </c>
      <c r="B1481">
        <v>54.423999999999999</v>
      </c>
      <c r="C1481">
        <f t="shared" si="23"/>
        <v>3.2274125766550061</v>
      </c>
    </row>
    <row r="1482" spans="1:3">
      <c r="A1482">
        <v>1689.3440000000001</v>
      </c>
      <c r="B1482">
        <v>54.613999999999997</v>
      </c>
      <c r="C1482">
        <f t="shared" si="23"/>
        <v>3.227718093673972</v>
      </c>
    </row>
    <row r="1483" spans="1:3">
      <c r="A1483">
        <v>1690.5160000000001</v>
      </c>
      <c r="B1483">
        <v>54.530999999999999</v>
      </c>
      <c r="C1483">
        <f t="shared" si="23"/>
        <v>3.2280192855299612</v>
      </c>
    </row>
    <row r="1484" spans="1:3">
      <c r="A1484">
        <v>1691.6880000000001</v>
      </c>
      <c r="B1484">
        <v>54.591000000000001</v>
      </c>
      <c r="C1484">
        <f t="shared" si="23"/>
        <v>3.2283202686481665</v>
      </c>
    </row>
    <row r="1485" spans="1:3">
      <c r="A1485">
        <v>1692.8910000000001</v>
      </c>
      <c r="B1485">
        <v>54.545000000000002</v>
      </c>
      <c r="C1485">
        <f t="shared" si="23"/>
        <v>3.2286289961346464</v>
      </c>
    </row>
    <row r="1486" spans="1:3">
      <c r="A1486">
        <v>1694.11</v>
      </c>
      <c r="B1486">
        <v>54.616999999999997</v>
      </c>
      <c r="C1486">
        <f t="shared" si="23"/>
        <v>3.2289416060194962</v>
      </c>
    </row>
    <row r="1487" spans="1:3">
      <c r="A1487">
        <v>1695.25</v>
      </c>
      <c r="B1487">
        <v>54.41</v>
      </c>
      <c r="C1487">
        <f t="shared" si="23"/>
        <v>3.2292337530490474</v>
      </c>
    </row>
    <row r="1488" spans="1:3">
      <c r="A1488">
        <v>1696.5160000000001</v>
      </c>
      <c r="B1488">
        <v>54.585999999999999</v>
      </c>
      <c r="C1488">
        <f t="shared" si="23"/>
        <v>3.229557959872055</v>
      </c>
    </row>
    <row r="1489" spans="1:3">
      <c r="A1489">
        <v>1697.6410000000001</v>
      </c>
      <c r="B1489">
        <v>54.707000000000001</v>
      </c>
      <c r="C1489">
        <f t="shared" si="23"/>
        <v>3.2298458553995943</v>
      </c>
    </row>
    <row r="1490" spans="1:3">
      <c r="A1490">
        <v>1698.8130000000001</v>
      </c>
      <c r="B1490">
        <v>54.487000000000002</v>
      </c>
      <c r="C1490">
        <f t="shared" si="23"/>
        <v>3.2301455757273203</v>
      </c>
    </row>
    <row r="1491" spans="1:3">
      <c r="A1491">
        <v>1699.953</v>
      </c>
      <c r="B1491">
        <v>54.662999999999997</v>
      </c>
      <c r="C1491">
        <f t="shared" si="23"/>
        <v>3.2304369142472042</v>
      </c>
    </row>
    <row r="1492" spans="1:3">
      <c r="A1492">
        <v>1701.0940000000001</v>
      </c>
      <c r="B1492">
        <v>54.631999999999998</v>
      </c>
      <c r="C1492">
        <f t="shared" si="23"/>
        <v>3.2307283127620985</v>
      </c>
    </row>
    <row r="1493" spans="1:3">
      <c r="A1493">
        <v>1702.2349999999999</v>
      </c>
      <c r="B1493">
        <v>54.66</v>
      </c>
      <c r="C1493">
        <f t="shared" si="23"/>
        <v>3.2310195158884589</v>
      </c>
    </row>
    <row r="1494" spans="1:3">
      <c r="A1494">
        <v>1703.375</v>
      </c>
      <c r="B1494">
        <v>54.610999999999997</v>
      </c>
      <c r="C1494">
        <f t="shared" si="23"/>
        <v>3.2313102689270408</v>
      </c>
    </row>
    <row r="1495" spans="1:3">
      <c r="A1495">
        <v>1704.5160000000001</v>
      </c>
      <c r="B1495">
        <v>54.71</v>
      </c>
      <c r="C1495">
        <f t="shared" si="23"/>
        <v>3.2316010822320247</v>
      </c>
    </row>
    <row r="1496" spans="1:3">
      <c r="A1496">
        <v>1705.6559999999999</v>
      </c>
      <c r="B1496">
        <v>54.856999999999999</v>
      </c>
      <c r="C1496">
        <f t="shared" si="23"/>
        <v>3.2318914463120842</v>
      </c>
    </row>
    <row r="1497" spans="1:3">
      <c r="A1497">
        <v>1706.7809999999999</v>
      </c>
      <c r="B1497">
        <v>54.707000000000001</v>
      </c>
      <c r="C1497">
        <f t="shared" si="23"/>
        <v>3.2321777996190271</v>
      </c>
    </row>
    <row r="1498" spans="1:3">
      <c r="A1498">
        <v>1707.9059999999999</v>
      </c>
      <c r="B1498">
        <v>54.668999999999997</v>
      </c>
      <c r="C1498">
        <f t="shared" si="23"/>
        <v>3.232463964242501</v>
      </c>
    </row>
    <row r="1499" spans="1:3">
      <c r="A1499">
        <v>1709.047</v>
      </c>
      <c r="B1499">
        <v>54.795999999999999</v>
      </c>
      <c r="C1499">
        <f t="shared" si="23"/>
        <v>3.2327540062900622</v>
      </c>
    </row>
    <row r="1500" spans="1:3">
      <c r="A1500">
        <v>1710.203</v>
      </c>
      <c r="B1500">
        <v>54.877000000000002</v>
      </c>
      <c r="C1500">
        <f t="shared" si="23"/>
        <v>3.2330476639285548</v>
      </c>
    </row>
    <row r="1501" spans="1:3">
      <c r="A1501">
        <v>1711.36</v>
      </c>
      <c r="B1501">
        <v>54.689</v>
      </c>
      <c r="C1501">
        <f t="shared" si="23"/>
        <v>3.2333413769098529</v>
      </c>
    </row>
    <row r="1502" spans="1:3">
      <c r="A1502">
        <v>1712.5309999999999</v>
      </c>
      <c r="B1502">
        <v>54.887999999999998</v>
      </c>
      <c r="C1502">
        <f t="shared" si="23"/>
        <v>3.2336384417744393</v>
      </c>
    </row>
    <row r="1503" spans="1:3">
      <c r="A1503">
        <v>1713.6880000000001</v>
      </c>
      <c r="B1503">
        <v>54.773000000000003</v>
      </c>
      <c r="C1503">
        <f t="shared" si="23"/>
        <v>3.2339317556196212</v>
      </c>
    </row>
    <row r="1504" spans="1:3">
      <c r="A1504">
        <v>1714.8440000000001</v>
      </c>
      <c r="B1504">
        <v>54.828000000000003</v>
      </c>
      <c r="C1504">
        <f t="shared" si="23"/>
        <v>3.2342246182442693</v>
      </c>
    </row>
    <row r="1505" spans="1:3">
      <c r="A1505">
        <v>1716.0160000000001</v>
      </c>
      <c r="B1505">
        <v>54.734999999999999</v>
      </c>
      <c r="C1505">
        <f t="shared" si="23"/>
        <v>3.2345213328596074</v>
      </c>
    </row>
    <row r="1506" spans="1:3">
      <c r="A1506">
        <v>1717.172</v>
      </c>
      <c r="B1506">
        <v>54.887999999999998</v>
      </c>
      <c r="C1506">
        <f t="shared" si="23"/>
        <v>3.2348137983115741</v>
      </c>
    </row>
    <row r="1507" spans="1:3">
      <c r="A1507">
        <v>1718.328</v>
      </c>
      <c r="B1507">
        <v>55.015000000000001</v>
      </c>
      <c r="C1507">
        <f t="shared" si="23"/>
        <v>3.2351060669420661</v>
      </c>
    </row>
    <row r="1508" spans="1:3">
      <c r="A1508">
        <v>1719.4690000000001</v>
      </c>
      <c r="B1508">
        <v>54.773000000000003</v>
      </c>
      <c r="C1508">
        <f t="shared" si="23"/>
        <v>3.235394350410838</v>
      </c>
    </row>
    <row r="1509" spans="1:3">
      <c r="A1509">
        <v>1720.5940000000001</v>
      </c>
      <c r="B1509">
        <v>54.978000000000002</v>
      </c>
      <c r="C1509">
        <f t="shared" si="23"/>
        <v>3.2356784041095983</v>
      </c>
    </row>
    <row r="1510" spans="1:3">
      <c r="A1510">
        <v>1721.6880000000001</v>
      </c>
      <c r="B1510">
        <v>54.988999999999997</v>
      </c>
      <c r="C1510">
        <f t="shared" si="23"/>
        <v>3.2359544524863426</v>
      </c>
    </row>
    <row r="1511" spans="1:3">
      <c r="A1511">
        <v>1722.8130000000001</v>
      </c>
      <c r="B1511">
        <v>55.03</v>
      </c>
      <c r="C1511">
        <f t="shared" si="23"/>
        <v>3.2362381402016394</v>
      </c>
    </row>
    <row r="1512" spans="1:3">
      <c r="A1512">
        <v>1723.953</v>
      </c>
      <c r="B1512">
        <v>54.942999999999998</v>
      </c>
      <c r="C1512">
        <f t="shared" si="23"/>
        <v>3.2365254215125394</v>
      </c>
    </row>
    <row r="1513" spans="1:3">
      <c r="A1513">
        <v>1725.078</v>
      </c>
      <c r="B1513">
        <v>55.024000000000001</v>
      </c>
      <c r="C1513">
        <f t="shared" si="23"/>
        <v>3.2368087366288538</v>
      </c>
    </row>
    <row r="1514" spans="1:3">
      <c r="A1514">
        <v>1726.203</v>
      </c>
      <c r="B1514">
        <v>54.929000000000002</v>
      </c>
      <c r="C1514">
        <f t="shared" si="23"/>
        <v>3.2370918670430076</v>
      </c>
    </row>
    <row r="1515" spans="1:3">
      <c r="A1515">
        <v>1727.328</v>
      </c>
      <c r="B1515">
        <v>54.923000000000002</v>
      </c>
      <c r="C1515">
        <f t="shared" si="23"/>
        <v>3.2373748129956708</v>
      </c>
    </row>
    <row r="1516" spans="1:3">
      <c r="A1516">
        <v>1728.4849999999999</v>
      </c>
      <c r="B1516">
        <v>55.194000000000003</v>
      </c>
      <c r="C1516">
        <f t="shared" si="23"/>
        <v>3.2376656150352119</v>
      </c>
    </row>
    <row r="1517" spans="1:3">
      <c r="A1517">
        <v>1729.6559999999999</v>
      </c>
      <c r="B1517">
        <v>54.975000000000001</v>
      </c>
      <c r="C1517">
        <f t="shared" si="23"/>
        <v>3.2379597377200571</v>
      </c>
    </row>
    <row r="1518" spans="1:3">
      <c r="A1518">
        <v>1730.828</v>
      </c>
      <c r="B1518">
        <v>55.084000000000003</v>
      </c>
      <c r="C1518">
        <f t="shared" si="23"/>
        <v>3.2382539122645726</v>
      </c>
    </row>
    <row r="1519" spans="1:3">
      <c r="A1519">
        <v>1732</v>
      </c>
      <c r="B1519">
        <v>55.164999999999999</v>
      </c>
      <c r="C1519">
        <f t="shared" si="23"/>
        <v>3.2385478876813276</v>
      </c>
    </row>
    <row r="1520" spans="1:3">
      <c r="A1520">
        <v>1733.172</v>
      </c>
      <c r="B1520">
        <v>55.26</v>
      </c>
      <c r="C1520">
        <f t="shared" si="23"/>
        <v>3.2388416642397204</v>
      </c>
    </row>
    <row r="1521" spans="1:3">
      <c r="A1521">
        <v>1734.328</v>
      </c>
      <c r="B1521">
        <v>55.058</v>
      </c>
      <c r="C1521">
        <f t="shared" si="23"/>
        <v>3.2391312356540998</v>
      </c>
    </row>
    <row r="1522" spans="1:3">
      <c r="A1522">
        <v>1735.453</v>
      </c>
      <c r="B1522">
        <v>55.231000000000002</v>
      </c>
      <c r="C1522">
        <f t="shared" si="23"/>
        <v>3.2394128564879572</v>
      </c>
    </row>
    <row r="1523" spans="1:3">
      <c r="A1523">
        <v>1736.578</v>
      </c>
      <c r="B1523">
        <v>55.136000000000003</v>
      </c>
      <c r="C1523">
        <f t="shared" si="23"/>
        <v>3.2396942948214509</v>
      </c>
    </row>
    <row r="1524" spans="1:3">
      <c r="A1524">
        <v>1737.703</v>
      </c>
      <c r="B1524">
        <v>55.185000000000002</v>
      </c>
      <c r="C1524">
        <f t="shared" si="23"/>
        <v>3.2399755508909616</v>
      </c>
    </row>
    <row r="1525" spans="1:3">
      <c r="A1525">
        <v>1738.828</v>
      </c>
      <c r="B1525">
        <v>55.277000000000001</v>
      </c>
      <c r="C1525">
        <f t="shared" si="23"/>
        <v>3.2402566249324098</v>
      </c>
    </row>
    <row r="1526" spans="1:3">
      <c r="A1526">
        <v>1739.9690000000001</v>
      </c>
      <c r="B1526">
        <v>55.037999999999997</v>
      </c>
      <c r="C1526">
        <f t="shared" si="23"/>
        <v>3.2405415107832489</v>
      </c>
    </row>
    <row r="1527" spans="1:3">
      <c r="A1527">
        <v>1741.0940000000001</v>
      </c>
      <c r="B1527">
        <v>55.262999999999998</v>
      </c>
      <c r="C1527">
        <f t="shared" si="23"/>
        <v>3.2408222188940479</v>
      </c>
    </row>
    <row r="1528" spans="1:3">
      <c r="A1528">
        <v>1742.2190000000001</v>
      </c>
      <c r="B1528">
        <v>55.182000000000002</v>
      </c>
      <c r="C1528">
        <f t="shared" si="23"/>
        <v>3.2411027456851391</v>
      </c>
    </row>
    <row r="1529" spans="1:3">
      <c r="A1529">
        <v>1743.3440000000001</v>
      </c>
      <c r="B1529">
        <v>55.314999999999998</v>
      </c>
      <c r="C1529">
        <f t="shared" si="23"/>
        <v>3.2413830913906145</v>
      </c>
    </row>
    <row r="1530" spans="1:3">
      <c r="A1530">
        <v>1744.4690000000001</v>
      </c>
      <c r="B1530">
        <v>55.234000000000002</v>
      </c>
      <c r="C1530">
        <f t="shared" si="23"/>
        <v>3.2416632562441117</v>
      </c>
    </row>
    <row r="1531" spans="1:3">
      <c r="A1531">
        <v>1745.61</v>
      </c>
      <c r="B1531">
        <v>55.197000000000003</v>
      </c>
      <c r="C1531">
        <f t="shared" si="23"/>
        <v>3.2419472211752813</v>
      </c>
    </row>
    <row r="1532" spans="1:3">
      <c r="A1532">
        <v>1746.797</v>
      </c>
      <c r="B1532">
        <v>55.265999999999998</v>
      </c>
      <c r="C1532">
        <f t="shared" si="23"/>
        <v>3.2422424373799617</v>
      </c>
    </row>
    <row r="1533" spans="1:3">
      <c r="A1533">
        <v>1747.9849999999999</v>
      </c>
      <c r="B1533">
        <v>55.179000000000002</v>
      </c>
      <c r="C1533">
        <f t="shared" si="23"/>
        <v>3.2425377014990824</v>
      </c>
    </row>
    <row r="1534" spans="1:3">
      <c r="A1534">
        <v>1749.11</v>
      </c>
      <c r="B1534">
        <v>55.35</v>
      </c>
      <c r="C1534">
        <f t="shared" si="23"/>
        <v>3.2428171227381366</v>
      </c>
    </row>
    <row r="1535" spans="1:3">
      <c r="A1535">
        <v>1750.2809999999999</v>
      </c>
      <c r="B1535">
        <v>55.274999999999999</v>
      </c>
      <c r="C1535">
        <f t="shared" si="23"/>
        <v>3.2431077783735263</v>
      </c>
    </row>
    <row r="1536" spans="1:3">
      <c r="A1536">
        <v>1751.3910000000001</v>
      </c>
      <c r="B1536">
        <v>55.387</v>
      </c>
      <c r="C1536">
        <f t="shared" si="23"/>
        <v>3.243383113636829</v>
      </c>
    </row>
    <row r="1537" spans="1:3">
      <c r="A1537">
        <v>1752.5309999999999</v>
      </c>
      <c r="B1537">
        <v>55.338000000000001</v>
      </c>
      <c r="C1537">
        <f t="shared" si="23"/>
        <v>3.2436657088126566</v>
      </c>
    </row>
    <row r="1538" spans="1:3">
      <c r="A1538">
        <v>1753.6559999999999</v>
      </c>
      <c r="B1538">
        <v>55.576999999999998</v>
      </c>
      <c r="C1538">
        <f t="shared" si="23"/>
        <v>3.2439444054759594</v>
      </c>
    </row>
    <row r="1539" spans="1:3">
      <c r="A1539">
        <v>1754.8130000000001</v>
      </c>
      <c r="B1539">
        <v>55.475999999999999</v>
      </c>
      <c r="C1539">
        <f t="shared" si="23"/>
        <v>3.2442308430838032</v>
      </c>
    </row>
    <row r="1540" spans="1:3">
      <c r="A1540">
        <v>1756.0160000000001</v>
      </c>
      <c r="B1540">
        <v>55.472999999999999</v>
      </c>
      <c r="C1540">
        <f t="shared" ref="C1540:C1603" si="24">LOG(A1540)</f>
        <v>3.244528468677176</v>
      </c>
    </row>
    <row r="1541" spans="1:3">
      <c r="A1541">
        <v>1757.1559999999999</v>
      </c>
      <c r="B1541">
        <v>55.468000000000004</v>
      </c>
      <c r="C1541">
        <f t="shared" si="24"/>
        <v>3.2448103197944835</v>
      </c>
    </row>
    <row r="1542" spans="1:3">
      <c r="A1542">
        <v>1758.328</v>
      </c>
      <c r="B1542">
        <v>55.448</v>
      </c>
      <c r="C1542">
        <f t="shared" si="24"/>
        <v>3.2450998919567504</v>
      </c>
    </row>
    <row r="1543" spans="1:3">
      <c r="A1543">
        <v>1759.453</v>
      </c>
      <c r="B1543">
        <v>55.661000000000001</v>
      </c>
      <c r="C1543">
        <f t="shared" si="24"/>
        <v>3.2453776700838128</v>
      </c>
    </row>
    <row r="1544" spans="1:3">
      <c r="A1544">
        <v>1760.5940000000001</v>
      </c>
      <c r="B1544">
        <v>55.655000000000001</v>
      </c>
      <c r="C1544">
        <f t="shared" si="24"/>
        <v>3.245659217472928</v>
      </c>
    </row>
    <row r="1545" spans="1:3">
      <c r="A1545">
        <v>1761.7190000000001</v>
      </c>
      <c r="B1545">
        <v>55.557000000000002</v>
      </c>
      <c r="C1545">
        <f t="shared" si="24"/>
        <v>3.2459366381954786</v>
      </c>
    </row>
    <row r="1546" spans="1:3">
      <c r="A1546">
        <v>1762.86</v>
      </c>
      <c r="B1546">
        <v>55.612000000000002</v>
      </c>
      <c r="C1546">
        <f t="shared" si="24"/>
        <v>3.2462178235632413</v>
      </c>
    </row>
    <row r="1547" spans="1:3">
      <c r="A1547">
        <v>1763.9849999999999</v>
      </c>
      <c r="B1547">
        <v>55.603000000000002</v>
      </c>
      <c r="C1547">
        <f t="shared" si="24"/>
        <v>3.2464948877998112</v>
      </c>
    </row>
    <row r="1548" spans="1:3">
      <c r="A1548">
        <v>1765.11</v>
      </c>
      <c r="B1548">
        <v>55.695</v>
      </c>
      <c r="C1548">
        <f t="shared" si="24"/>
        <v>3.2467717753920642</v>
      </c>
    </row>
    <row r="1549" spans="1:3">
      <c r="A1549">
        <v>1766.2349999999999</v>
      </c>
      <c r="B1549">
        <v>55.704000000000001</v>
      </c>
      <c r="C1549">
        <f t="shared" si="24"/>
        <v>3.2470484865650988</v>
      </c>
    </row>
    <row r="1550" spans="1:3">
      <c r="A1550">
        <v>1767.375</v>
      </c>
      <c r="B1550">
        <v>55.484999999999999</v>
      </c>
      <c r="C1550">
        <f t="shared" si="24"/>
        <v>3.2473287074873545</v>
      </c>
    </row>
    <row r="1551" spans="1:3">
      <c r="A1551">
        <v>1768.5</v>
      </c>
      <c r="B1551">
        <v>55.744</v>
      </c>
      <c r="C1551">
        <f t="shared" si="24"/>
        <v>3.2476050641507705</v>
      </c>
    </row>
    <row r="1552" spans="1:3">
      <c r="A1552">
        <v>1769.672</v>
      </c>
      <c r="B1552">
        <v>55.844999999999999</v>
      </c>
      <c r="C1552">
        <f t="shared" si="24"/>
        <v>3.2478927794746193</v>
      </c>
    </row>
    <row r="1553" spans="1:3">
      <c r="A1553">
        <v>1770.8910000000001</v>
      </c>
      <c r="B1553">
        <v>55.628999999999998</v>
      </c>
      <c r="C1553">
        <f t="shared" si="24"/>
        <v>3.2481918307805042</v>
      </c>
    </row>
    <row r="1554" spans="1:3">
      <c r="A1554">
        <v>1772.047</v>
      </c>
      <c r="B1554">
        <v>55.588999999999999</v>
      </c>
      <c r="C1554">
        <f t="shared" si="24"/>
        <v>3.2484752364957021</v>
      </c>
    </row>
    <row r="1555" spans="1:3">
      <c r="A1555">
        <v>1773.2190000000001</v>
      </c>
      <c r="B1555">
        <v>55.698</v>
      </c>
      <c r="C1555">
        <f t="shared" si="24"/>
        <v>3.2487623761074165</v>
      </c>
    </row>
    <row r="1556" spans="1:3">
      <c r="A1556">
        <v>1774.3910000000001</v>
      </c>
      <c r="B1556">
        <v>55.802</v>
      </c>
      <c r="C1556">
        <f t="shared" si="24"/>
        <v>3.2490493259983615</v>
      </c>
    </row>
    <row r="1557" spans="1:3">
      <c r="A1557">
        <v>1775.547</v>
      </c>
      <c r="B1557">
        <v>55.723999999999997</v>
      </c>
      <c r="C1557">
        <f t="shared" si="24"/>
        <v>3.2493321728755893</v>
      </c>
    </row>
    <row r="1558" spans="1:3">
      <c r="A1558">
        <v>1776.703</v>
      </c>
      <c r="B1558">
        <v>55.834000000000003</v>
      </c>
      <c r="C1558">
        <f t="shared" si="24"/>
        <v>3.2496148356604735</v>
      </c>
    </row>
    <row r="1559" spans="1:3">
      <c r="A1559">
        <v>1777.8440000000001</v>
      </c>
      <c r="B1559">
        <v>55.917000000000002</v>
      </c>
      <c r="C1559">
        <f t="shared" si="24"/>
        <v>3.2498936503847529</v>
      </c>
    </row>
    <row r="1560" spans="1:3">
      <c r="A1560">
        <v>1778.9690000000001</v>
      </c>
      <c r="B1560">
        <v>55.890999999999998</v>
      </c>
      <c r="C1560">
        <f t="shared" si="24"/>
        <v>3.2501683802108272</v>
      </c>
    </row>
    <row r="1561" spans="1:3">
      <c r="A1561">
        <v>1780.11</v>
      </c>
      <c r="B1561">
        <v>55.978000000000002</v>
      </c>
      <c r="C1561">
        <f t="shared" si="24"/>
        <v>3.2504468399026898</v>
      </c>
    </row>
    <row r="1562" spans="1:3">
      <c r="A1562">
        <v>1781.2349999999999</v>
      </c>
      <c r="B1562">
        <v>55.877000000000002</v>
      </c>
      <c r="C1562">
        <f t="shared" si="24"/>
        <v>3.2507212201204969</v>
      </c>
    </row>
    <row r="1563" spans="1:3">
      <c r="A1563">
        <v>1782.375</v>
      </c>
      <c r="B1563">
        <v>55.756</v>
      </c>
      <c r="C1563">
        <f t="shared" si="24"/>
        <v>3.2509990820224774</v>
      </c>
    </row>
    <row r="1564" spans="1:3">
      <c r="A1564">
        <v>1783.5</v>
      </c>
      <c r="B1564">
        <v>55.677999999999997</v>
      </c>
      <c r="C1564">
        <f t="shared" si="24"/>
        <v>3.2512731136743729</v>
      </c>
    </row>
    <row r="1565" spans="1:3">
      <c r="A1565">
        <v>1784.6410000000001</v>
      </c>
      <c r="B1565">
        <v>55.917000000000002</v>
      </c>
      <c r="C1565">
        <f t="shared" si="24"/>
        <v>3.2515508661627091</v>
      </c>
    </row>
    <row r="1566" spans="1:3">
      <c r="A1566">
        <v>1785.7660000000001</v>
      </c>
      <c r="B1566">
        <v>55.765000000000001</v>
      </c>
      <c r="C1566">
        <f t="shared" si="24"/>
        <v>3.2518245499798817</v>
      </c>
    </row>
    <row r="1567" spans="1:3">
      <c r="A1567">
        <v>1786.875</v>
      </c>
      <c r="B1567">
        <v>56.021000000000001</v>
      </c>
      <c r="C1567">
        <f t="shared" si="24"/>
        <v>3.2520941727020642</v>
      </c>
    </row>
    <row r="1568" spans="1:3">
      <c r="A1568">
        <v>1788</v>
      </c>
      <c r="B1568">
        <v>55.896999999999998</v>
      </c>
      <c r="C1568">
        <f t="shared" si="24"/>
        <v>3.2523675144598987</v>
      </c>
    </row>
    <row r="1569" spans="1:3">
      <c r="A1569">
        <v>1789.125</v>
      </c>
      <c r="B1569">
        <v>55.945999999999998</v>
      </c>
      <c r="C1569">
        <f t="shared" si="24"/>
        <v>3.2526406842866451</v>
      </c>
    </row>
    <row r="1570" spans="1:3">
      <c r="A1570">
        <v>1790.2660000000001</v>
      </c>
      <c r="B1570">
        <v>55.847999999999999</v>
      </c>
      <c r="C1570">
        <f t="shared" si="24"/>
        <v>3.2529175638008616</v>
      </c>
    </row>
    <row r="1571" spans="1:3">
      <c r="A1571">
        <v>1791.4380000000001</v>
      </c>
      <c r="B1571">
        <v>56.095999999999997</v>
      </c>
      <c r="C1571">
        <f t="shared" si="24"/>
        <v>3.2532017822348567</v>
      </c>
    </row>
    <row r="1572" spans="1:3">
      <c r="A1572">
        <v>1792.578</v>
      </c>
      <c r="B1572">
        <v>56.015000000000001</v>
      </c>
      <c r="C1572">
        <f t="shared" si="24"/>
        <v>3.2534780620985999</v>
      </c>
    </row>
    <row r="1573" spans="1:3">
      <c r="A1573">
        <v>1793.7349999999999</v>
      </c>
      <c r="B1573">
        <v>55.936999999999998</v>
      </c>
      <c r="C1573">
        <f t="shared" si="24"/>
        <v>3.2537582823320235</v>
      </c>
    </row>
    <row r="1574" spans="1:3">
      <c r="A1574">
        <v>1794.875</v>
      </c>
      <c r="B1574">
        <v>55.945999999999998</v>
      </c>
      <c r="C1574">
        <f t="shared" si="24"/>
        <v>3.2540342085129259</v>
      </c>
    </row>
    <row r="1575" spans="1:3">
      <c r="A1575">
        <v>1796.0309999999999</v>
      </c>
      <c r="B1575">
        <v>55.914000000000001</v>
      </c>
      <c r="C1575">
        <f t="shared" si="24"/>
        <v>3.2543138284408344</v>
      </c>
    </row>
    <row r="1576" spans="1:3">
      <c r="A1576">
        <v>1797.1880000000001</v>
      </c>
      <c r="B1576">
        <v>56.024000000000001</v>
      </c>
      <c r="C1576">
        <f t="shared" si="24"/>
        <v>3.2545935101039491</v>
      </c>
    </row>
    <row r="1577" spans="1:3">
      <c r="A1577">
        <v>1798.3130000000001</v>
      </c>
      <c r="B1577">
        <v>55.942999999999998</v>
      </c>
      <c r="C1577">
        <f t="shared" si="24"/>
        <v>3.2548652838056311</v>
      </c>
    </row>
    <row r="1578" spans="1:3">
      <c r="A1578">
        <v>1799.4380000000001</v>
      </c>
      <c r="B1578">
        <v>56.173999999999999</v>
      </c>
      <c r="C1578">
        <f t="shared" si="24"/>
        <v>3.2551368875425575</v>
      </c>
    </row>
    <row r="1579" spans="1:3">
      <c r="A1579">
        <v>1800.5630000000001</v>
      </c>
      <c r="B1579">
        <v>56.197000000000003</v>
      </c>
      <c r="C1579">
        <f t="shared" si="24"/>
        <v>3.2554083215271845</v>
      </c>
    </row>
    <row r="1580" spans="1:3">
      <c r="A1580">
        <v>1801.703</v>
      </c>
      <c r="B1580">
        <v>56.027000000000001</v>
      </c>
      <c r="C1580">
        <f t="shared" si="24"/>
        <v>3.2556832016864496</v>
      </c>
    </row>
    <row r="1581" spans="1:3">
      <c r="A1581">
        <v>1802.828</v>
      </c>
      <c r="B1581">
        <v>56.03</v>
      </c>
      <c r="C1581">
        <f t="shared" si="24"/>
        <v>3.2559542945459676</v>
      </c>
    </row>
    <row r="1582" spans="1:3">
      <c r="A1582">
        <v>1803.9380000000001</v>
      </c>
      <c r="B1582">
        <v>56.067</v>
      </c>
      <c r="C1582">
        <f t="shared" si="24"/>
        <v>3.2562216070858616</v>
      </c>
    </row>
    <row r="1583" spans="1:3">
      <c r="A1583">
        <v>1805.078</v>
      </c>
      <c r="B1583">
        <v>56.28</v>
      </c>
      <c r="C1583">
        <f t="shared" si="24"/>
        <v>3.2564959731323611</v>
      </c>
    </row>
    <row r="1584" spans="1:3">
      <c r="A1584">
        <v>1806.203</v>
      </c>
      <c r="B1584">
        <v>56.182000000000002</v>
      </c>
      <c r="C1584">
        <f t="shared" si="24"/>
        <v>3.2567665592805706</v>
      </c>
    </row>
    <row r="1585" spans="1:3">
      <c r="A1585">
        <v>1807.3440000000001</v>
      </c>
      <c r="B1585">
        <v>56.093000000000004</v>
      </c>
      <c r="C1585">
        <f t="shared" si="24"/>
        <v>3.2570408216716893</v>
      </c>
    </row>
    <row r="1586" spans="1:3">
      <c r="A1586">
        <v>1808.5309999999999</v>
      </c>
      <c r="B1586">
        <v>56.404000000000003</v>
      </c>
      <c r="C1586">
        <f t="shared" si="24"/>
        <v>3.257325957395981</v>
      </c>
    </row>
    <row r="1587" spans="1:3">
      <c r="A1587">
        <v>1809.797</v>
      </c>
      <c r="B1587">
        <v>56.142000000000003</v>
      </c>
      <c r="C1587">
        <f t="shared" si="24"/>
        <v>3.2576298639719057</v>
      </c>
    </row>
    <row r="1588" spans="1:3">
      <c r="A1588">
        <v>1810.953</v>
      </c>
      <c r="B1588">
        <v>56.295000000000002</v>
      </c>
      <c r="C1588">
        <f t="shared" si="24"/>
        <v>3.2579071791348628</v>
      </c>
    </row>
    <row r="1589" spans="1:3">
      <c r="A1589">
        <v>1812.0940000000001</v>
      </c>
      <c r="B1589">
        <v>56.274000000000001</v>
      </c>
      <c r="C1589">
        <f t="shared" si="24"/>
        <v>3.2581807223818777</v>
      </c>
    </row>
    <row r="1590" spans="1:3">
      <c r="A1590">
        <v>1813.2349999999999</v>
      </c>
      <c r="B1590">
        <v>56.191000000000003</v>
      </c>
      <c r="C1590">
        <f t="shared" si="24"/>
        <v>3.258454093444318</v>
      </c>
    </row>
    <row r="1591" spans="1:3">
      <c r="A1591">
        <v>1814.4059999999999</v>
      </c>
      <c r="B1591">
        <v>56.22</v>
      </c>
      <c r="C1591">
        <f t="shared" si="24"/>
        <v>3.2587344733694388</v>
      </c>
    </row>
    <row r="1592" spans="1:3">
      <c r="A1592">
        <v>1815.5309999999999</v>
      </c>
      <c r="B1592">
        <v>56.363999999999997</v>
      </c>
      <c r="C1592">
        <f t="shared" si="24"/>
        <v>3.2590036688446133</v>
      </c>
    </row>
    <row r="1593" spans="1:3">
      <c r="A1593">
        <v>1816.672</v>
      </c>
      <c r="B1593">
        <v>56.246000000000002</v>
      </c>
      <c r="C1593">
        <f t="shared" si="24"/>
        <v>3.2592765225480829</v>
      </c>
    </row>
    <row r="1594" spans="1:3">
      <c r="A1594">
        <v>1817.828</v>
      </c>
      <c r="B1594">
        <v>56.459000000000003</v>
      </c>
      <c r="C1594">
        <f t="shared" si="24"/>
        <v>3.259552788575327</v>
      </c>
    </row>
    <row r="1595" spans="1:3">
      <c r="A1595">
        <v>1819.078</v>
      </c>
      <c r="B1595">
        <v>56.453000000000003</v>
      </c>
      <c r="C1595">
        <f t="shared" si="24"/>
        <v>3.2598513215172042</v>
      </c>
    </row>
    <row r="1596" spans="1:3">
      <c r="A1596">
        <v>1820.203</v>
      </c>
      <c r="B1596">
        <v>56.488</v>
      </c>
      <c r="C1596">
        <f t="shared" si="24"/>
        <v>3.2601198258221502</v>
      </c>
    </row>
    <row r="1597" spans="1:3">
      <c r="A1597">
        <v>1821.3440000000001</v>
      </c>
      <c r="B1597">
        <v>56.295000000000002</v>
      </c>
      <c r="C1597">
        <f t="shared" si="24"/>
        <v>3.2603919793986758</v>
      </c>
    </row>
    <row r="1598" spans="1:3">
      <c r="A1598">
        <v>1822.4849999999999</v>
      </c>
      <c r="B1598">
        <v>56.332000000000001</v>
      </c>
      <c r="C1598">
        <f t="shared" si="24"/>
        <v>3.2606639625351224</v>
      </c>
    </row>
    <row r="1599" spans="1:3">
      <c r="A1599">
        <v>1823.625</v>
      </c>
      <c r="B1599">
        <v>56.465000000000003</v>
      </c>
      <c r="C1599">
        <f t="shared" si="24"/>
        <v>3.2609355372958961</v>
      </c>
    </row>
    <row r="1600" spans="1:3">
      <c r="A1600">
        <v>1824.75</v>
      </c>
      <c r="B1600">
        <v>56.511000000000003</v>
      </c>
      <c r="C1600">
        <f t="shared" si="24"/>
        <v>3.2612033723225187</v>
      </c>
    </row>
    <row r="1601" spans="1:3">
      <c r="A1601">
        <v>1826</v>
      </c>
      <c r="B1601">
        <v>56.478999999999999</v>
      </c>
      <c r="C1601">
        <f t="shared" si="24"/>
        <v>3.2615007731982804</v>
      </c>
    </row>
    <row r="1602" spans="1:3">
      <c r="A1602">
        <v>1827.1559999999999</v>
      </c>
      <c r="B1602">
        <v>56.637</v>
      </c>
      <c r="C1602">
        <f t="shared" si="24"/>
        <v>3.2617756283853225</v>
      </c>
    </row>
    <row r="1603" spans="1:3">
      <c r="A1603">
        <v>1828.297</v>
      </c>
      <c r="B1603">
        <v>56.478999999999999</v>
      </c>
      <c r="C1603">
        <f t="shared" si="24"/>
        <v>3.2620467466406766</v>
      </c>
    </row>
    <row r="1604" spans="1:3">
      <c r="A1604">
        <v>1829.422</v>
      </c>
      <c r="B1604">
        <v>56.505000000000003</v>
      </c>
      <c r="C1604">
        <f t="shared" ref="C1604:C1667" si="25">LOG(A1604)</f>
        <v>3.2623138974565524</v>
      </c>
    </row>
    <row r="1605" spans="1:3">
      <c r="A1605">
        <v>1830.547</v>
      </c>
      <c r="B1605">
        <v>56.582999999999998</v>
      </c>
      <c r="C1605">
        <f t="shared" si="25"/>
        <v>3.2625808840389681</v>
      </c>
    </row>
    <row r="1606" spans="1:3">
      <c r="A1606">
        <v>1831.672</v>
      </c>
      <c r="B1606">
        <v>56.47</v>
      </c>
      <c r="C1606">
        <f t="shared" si="25"/>
        <v>3.2628477065897274</v>
      </c>
    </row>
    <row r="1607" spans="1:3">
      <c r="A1607">
        <v>1832.797</v>
      </c>
      <c r="B1607">
        <v>56.539000000000001</v>
      </c>
      <c r="C1607">
        <f t="shared" si="25"/>
        <v>3.2631143653102628</v>
      </c>
    </row>
    <row r="1608" spans="1:3">
      <c r="A1608">
        <v>1833.922</v>
      </c>
      <c r="B1608">
        <v>56.655000000000001</v>
      </c>
      <c r="C1608">
        <f t="shared" si="25"/>
        <v>3.2633808604016359</v>
      </c>
    </row>
    <row r="1609" spans="1:3">
      <c r="A1609">
        <v>1835.0630000000001</v>
      </c>
      <c r="B1609">
        <v>56.542000000000002</v>
      </c>
      <c r="C1609">
        <f t="shared" si="25"/>
        <v>3.2636509787149168</v>
      </c>
    </row>
    <row r="1610" spans="1:3">
      <c r="A1610">
        <v>1836.2349999999999</v>
      </c>
      <c r="B1610">
        <v>56.530999999999999</v>
      </c>
      <c r="C1610">
        <f t="shared" si="25"/>
        <v>3.2639282611093621</v>
      </c>
    </row>
    <row r="1611" spans="1:3">
      <c r="A1611">
        <v>1837.375</v>
      </c>
      <c r="B1611">
        <v>56.655000000000001</v>
      </c>
      <c r="C1611">
        <f t="shared" si="25"/>
        <v>3.264197802908988</v>
      </c>
    </row>
    <row r="1612" spans="1:3">
      <c r="A1612">
        <v>1838.5309999999999</v>
      </c>
      <c r="B1612">
        <v>56.557000000000002</v>
      </c>
      <c r="C1612">
        <f t="shared" si="25"/>
        <v>3.2644709570307913</v>
      </c>
    </row>
    <row r="1613" spans="1:3">
      <c r="A1613">
        <v>1839.6880000000001</v>
      </c>
      <c r="B1613">
        <v>56.557000000000002</v>
      </c>
      <c r="C1613">
        <f t="shared" si="25"/>
        <v>3.2647441755270985</v>
      </c>
    </row>
    <row r="1614" spans="1:3">
      <c r="A1614">
        <v>1840.8440000000001</v>
      </c>
      <c r="B1614">
        <v>56.551000000000002</v>
      </c>
      <c r="C1614">
        <f t="shared" si="25"/>
        <v>3.2650169863259664</v>
      </c>
    </row>
    <row r="1615" spans="1:3">
      <c r="A1615">
        <v>1841.9849999999999</v>
      </c>
      <c r="B1615">
        <v>56.622999999999998</v>
      </c>
      <c r="C1615">
        <f t="shared" si="25"/>
        <v>3.2652860892464148</v>
      </c>
    </row>
    <row r="1616" spans="1:3">
      <c r="A1616">
        <v>1843.11</v>
      </c>
      <c r="B1616">
        <v>56.822000000000003</v>
      </c>
      <c r="C1616">
        <f t="shared" si="25"/>
        <v>3.2655512554401325</v>
      </c>
    </row>
    <row r="1617" spans="1:3">
      <c r="A1617">
        <v>1844.25</v>
      </c>
      <c r="B1617">
        <v>56.738</v>
      </c>
      <c r="C1617">
        <f t="shared" si="25"/>
        <v>3.2658197921304173</v>
      </c>
    </row>
    <row r="1618" spans="1:3">
      <c r="A1618">
        <v>1845.375</v>
      </c>
      <c r="B1618">
        <v>56.825000000000003</v>
      </c>
      <c r="C1618">
        <f t="shared" si="25"/>
        <v>3.2660846327617996</v>
      </c>
    </row>
    <row r="1619" spans="1:3">
      <c r="A1619">
        <v>1846.5</v>
      </c>
      <c r="B1619">
        <v>56.649000000000001</v>
      </c>
      <c r="C1619">
        <f t="shared" si="25"/>
        <v>3.2663493119869975</v>
      </c>
    </row>
    <row r="1620" spans="1:3">
      <c r="A1620">
        <v>1847.625</v>
      </c>
      <c r="B1620">
        <v>56.674999999999997</v>
      </c>
      <c r="C1620">
        <f t="shared" si="25"/>
        <v>3.2666138300026279</v>
      </c>
    </row>
    <row r="1621" spans="1:3">
      <c r="A1621">
        <v>1848.7660000000001</v>
      </c>
      <c r="B1621">
        <v>56.954000000000001</v>
      </c>
      <c r="C1621">
        <f t="shared" si="25"/>
        <v>3.2668819455886631</v>
      </c>
    </row>
    <row r="1622" spans="1:3">
      <c r="A1622">
        <v>1849.8910000000001</v>
      </c>
      <c r="B1622">
        <v>56.841999999999999</v>
      </c>
      <c r="C1622">
        <f t="shared" si="25"/>
        <v>3.2671461394878047</v>
      </c>
    </row>
    <row r="1623" spans="1:3">
      <c r="A1623">
        <v>1851.0309999999999</v>
      </c>
      <c r="B1623">
        <v>56.835999999999999</v>
      </c>
      <c r="C1623">
        <f t="shared" si="25"/>
        <v>3.2674136921274055</v>
      </c>
    </row>
    <row r="1624" spans="1:3">
      <c r="A1624">
        <v>1852.1880000000001</v>
      </c>
      <c r="B1624">
        <v>56.896999999999998</v>
      </c>
      <c r="C1624">
        <f t="shared" si="25"/>
        <v>3.2676850661573571</v>
      </c>
    </row>
    <row r="1625" spans="1:3">
      <c r="A1625">
        <v>1853.3910000000001</v>
      </c>
      <c r="B1625">
        <v>56.988999999999997</v>
      </c>
      <c r="C1625">
        <f t="shared" si="25"/>
        <v>3.2679670497718392</v>
      </c>
    </row>
    <row r="1626" spans="1:3">
      <c r="A1626">
        <v>1854.547</v>
      </c>
      <c r="B1626">
        <v>56.985999999999997</v>
      </c>
      <c r="C1626">
        <f t="shared" si="25"/>
        <v>3.2682378441795912</v>
      </c>
    </row>
    <row r="1627" spans="1:3">
      <c r="A1627">
        <v>1855.6880000000001</v>
      </c>
      <c r="B1627">
        <v>56.795999999999999</v>
      </c>
      <c r="C1627">
        <f t="shared" si="25"/>
        <v>3.2685049593458664</v>
      </c>
    </row>
    <row r="1628" spans="1:3">
      <c r="A1628">
        <v>1856.828</v>
      </c>
      <c r="B1628">
        <v>56.838999999999999</v>
      </c>
      <c r="C1628">
        <f t="shared" si="25"/>
        <v>3.2687716764320318</v>
      </c>
    </row>
    <row r="1629" spans="1:3">
      <c r="A1629">
        <v>1858</v>
      </c>
      <c r="B1629">
        <v>56.98</v>
      </c>
      <c r="C1629">
        <f t="shared" si="25"/>
        <v>3.2690457096576231</v>
      </c>
    </row>
    <row r="1630" spans="1:3">
      <c r="A1630">
        <v>1859.1410000000001</v>
      </c>
      <c r="B1630">
        <v>57.012</v>
      </c>
      <c r="C1630">
        <f t="shared" si="25"/>
        <v>3.2693123285560799</v>
      </c>
    </row>
    <row r="1631" spans="1:3">
      <c r="A1631">
        <v>1860.2809999999999</v>
      </c>
      <c r="B1631">
        <v>56.976999999999997</v>
      </c>
      <c r="C1631">
        <f t="shared" si="25"/>
        <v>3.2695785504179034</v>
      </c>
    </row>
    <row r="1632" spans="1:3">
      <c r="A1632">
        <v>1861.4059999999999</v>
      </c>
      <c r="B1632">
        <v>57.023000000000003</v>
      </c>
      <c r="C1632">
        <f t="shared" si="25"/>
        <v>3.2698411094708395</v>
      </c>
    </row>
    <row r="1633" spans="1:3">
      <c r="A1633">
        <v>1862.5309999999999</v>
      </c>
      <c r="B1633">
        <v>57.045999999999999</v>
      </c>
      <c r="C1633">
        <f t="shared" si="25"/>
        <v>3.2701035098857791</v>
      </c>
    </row>
    <row r="1634" spans="1:3">
      <c r="A1634">
        <v>1863.6559999999999</v>
      </c>
      <c r="B1634">
        <v>56.945999999999998</v>
      </c>
      <c r="C1634">
        <f t="shared" si="25"/>
        <v>3.2703657518543041</v>
      </c>
    </row>
    <row r="1635" spans="1:3">
      <c r="A1635">
        <v>1864.797</v>
      </c>
      <c r="B1635">
        <v>57.152999999999999</v>
      </c>
      <c r="C1635">
        <f t="shared" si="25"/>
        <v>3.2706315618400117</v>
      </c>
    </row>
    <row r="1636" spans="1:3">
      <c r="A1636">
        <v>1865.922</v>
      </c>
      <c r="B1636">
        <v>57.015000000000001</v>
      </c>
      <c r="C1636">
        <f t="shared" si="25"/>
        <v>3.2708934852424179</v>
      </c>
    </row>
    <row r="1637" spans="1:3">
      <c r="A1637">
        <v>1867.0630000000001</v>
      </c>
      <c r="B1637">
        <v>56.988999999999997</v>
      </c>
      <c r="C1637">
        <f t="shared" si="25"/>
        <v>3.2711589725236596</v>
      </c>
    </row>
    <row r="1638" spans="1:3">
      <c r="A1638">
        <v>1868.1880000000001</v>
      </c>
      <c r="B1638">
        <v>57.087000000000003</v>
      </c>
      <c r="C1638">
        <f t="shared" si="25"/>
        <v>3.2714205781329828</v>
      </c>
    </row>
    <row r="1639" spans="1:3">
      <c r="A1639">
        <v>1869.3130000000001</v>
      </c>
      <c r="B1639">
        <v>57.118000000000002</v>
      </c>
      <c r="C1639">
        <f t="shared" si="25"/>
        <v>3.2716820262540116</v>
      </c>
    </row>
    <row r="1640" spans="1:3">
      <c r="A1640">
        <v>1870.578</v>
      </c>
      <c r="B1640">
        <v>57.017000000000003</v>
      </c>
      <c r="C1640">
        <f t="shared" si="25"/>
        <v>3.2719758222713602</v>
      </c>
    </row>
    <row r="1641" spans="1:3">
      <c r="A1641">
        <v>1871.703</v>
      </c>
      <c r="B1641">
        <v>57.179000000000002</v>
      </c>
      <c r="C1641">
        <f t="shared" si="25"/>
        <v>3.2722369364457684</v>
      </c>
    </row>
    <row r="1642" spans="1:3">
      <c r="A1642">
        <v>1872.875</v>
      </c>
      <c r="B1642">
        <v>57.228000000000002</v>
      </c>
      <c r="C1642">
        <f t="shared" si="25"/>
        <v>3.2725087925264327</v>
      </c>
    </row>
    <row r="1643" spans="1:3">
      <c r="A1643">
        <v>1874.047</v>
      </c>
      <c r="B1643">
        <v>57.140999999999998</v>
      </c>
      <c r="C1643">
        <f t="shared" si="25"/>
        <v>3.2727804785393202</v>
      </c>
    </row>
    <row r="1644" spans="1:3">
      <c r="A1644">
        <v>1875.1880000000001</v>
      </c>
      <c r="B1644">
        <v>57.009</v>
      </c>
      <c r="C1644">
        <f t="shared" si="25"/>
        <v>3.2730448151408669</v>
      </c>
    </row>
    <row r="1645" spans="1:3">
      <c r="A1645">
        <v>1876.3130000000001</v>
      </c>
      <c r="B1645">
        <v>57.186999999999998</v>
      </c>
      <c r="C1645">
        <f t="shared" si="25"/>
        <v>3.2733052875793849</v>
      </c>
    </row>
    <row r="1646" spans="1:3">
      <c r="A1646">
        <v>1877.4380000000001</v>
      </c>
      <c r="B1646">
        <v>57.281999999999996</v>
      </c>
      <c r="C1646">
        <f t="shared" si="25"/>
        <v>3.2735656038905998</v>
      </c>
    </row>
    <row r="1647" spans="1:3">
      <c r="A1647">
        <v>1878.578</v>
      </c>
      <c r="B1647">
        <v>57.112000000000002</v>
      </c>
      <c r="C1647">
        <f t="shared" si="25"/>
        <v>3.2738292320138944</v>
      </c>
    </row>
    <row r="1648" spans="1:3">
      <c r="A1648">
        <v>1879.7349999999999</v>
      </c>
      <c r="B1648">
        <v>57.146999999999998</v>
      </c>
      <c r="C1648">
        <f t="shared" si="25"/>
        <v>3.2740966279074435</v>
      </c>
    </row>
    <row r="1649" spans="1:3">
      <c r="A1649">
        <v>1880.875</v>
      </c>
      <c r="B1649">
        <v>57.167000000000002</v>
      </c>
      <c r="C1649">
        <f t="shared" si="25"/>
        <v>3.2743599339798815</v>
      </c>
    </row>
    <row r="1650" spans="1:3">
      <c r="A1650">
        <v>1882.11</v>
      </c>
      <c r="B1650">
        <v>57.396999999999998</v>
      </c>
      <c r="C1650">
        <f t="shared" si="25"/>
        <v>3.2746450021927007</v>
      </c>
    </row>
    <row r="1651" spans="1:3">
      <c r="A1651">
        <v>1883.25</v>
      </c>
      <c r="B1651">
        <v>57.127000000000002</v>
      </c>
      <c r="C1651">
        <f t="shared" si="25"/>
        <v>3.2749079761046227</v>
      </c>
    </row>
    <row r="1652" spans="1:3">
      <c r="A1652">
        <v>1884.375</v>
      </c>
      <c r="B1652">
        <v>57.219000000000001</v>
      </c>
      <c r="C1652">
        <f t="shared" si="25"/>
        <v>3.2751673338202454</v>
      </c>
    </row>
    <row r="1653" spans="1:3">
      <c r="A1653">
        <v>1885.5</v>
      </c>
      <c r="B1653">
        <v>57.444000000000003</v>
      </c>
      <c r="C1653">
        <f t="shared" si="25"/>
        <v>3.2754265367416391</v>
      </c>
    </row>
    <row r="1654" spans="1:3">
      <c r="A1654">
        <v>1886.625</v>
      </c>
      <c r="B1654">
        <v>57.326000000000001</v>
      </c>
      <c r="C1654">
        <f t="shared" si="25"/>
        <v>3.2756855850534672</v>
      </c>
    </row>
    <row r="1655" spans="1:3">
      <c r="A1655">
        <v>1887.75</v>
      </c>
      <c r="B1655">
        <v>57.402999999999999</v>
      </c>
      <c r="C1655">
        <f t="shared" si="25"/>
        <v>3.2759444789400627</v>
      </c>
    </row>
    <row r="1656" spans="1:3">
      <c r="A1656">
        <v>1888.9059999999999</v>
      </c>
      <c r="B1656">
        <v>57.463999999999999</v>
      </c>
      <c r="C1656">
        <f t="shared" si="25"/>
        <v>3.2762103461182011</v>
      </c>
    </row>
    <row r="1657" spans="1:3">
      <c r="A1657">
        <v>1890.078</v>
      </c>
      <c r="B1657">
        <v>57.377000000000002</v>
      </c>
      <c r="C1657">
        <f t="shared" si="25"/>
        <v>3.2764797270677417</v>
      </c>
    </row>
    <row r="1658" spans="1:3">
      <c r="A1658">
        <v>1891.203</v>
      </c>
      <c r="B1658">
        <v>57.497999999999998</v>
      </c>
      <c r="C1658">
        <f t="shared" si="25"/>
        <v>3.2767381481195264</v>
      </c>
    </row>
    <row r="1659" spans="1:3">
      <c r="A1659">
        <v>1892.3910000000001</v>
      </c>
      <c r="B1659">
        <v>57.363</v>
      </c>
      <c r="C1659">
        <f t="shared" si="25"/>
        <v>3.2770108739254438</v>
      </c>
    </row>
    <row r="1660" spans="1:3">
      <c r="A1660">
        <v>1893.703</v>
      </c>
      <c r="B1660">
        <v>57.389000000000003</v>
      </c>
      <c r="C1660">
        <f t="shared" si="25"/>
        <v>3.2773118671829087</v>
      </c>
    </row>
    <row r="1661" spans="1:3">
      <c r="A1661">
        <v>1894.86</v>
      </c>
      <c r="B1661">
        <v>57.317</v>
      </c>
      <c r="C1661">
        <f t="shared" si="25"/>
        <v>3.2775771280383745</v>
      </c>
    </row>
    <row r="1662" spans="1:3">
      <c r="A1662">
        <v>1896.0630000000001</v>
      </c>
      <c r="B1662">
        <v>57.337000000000003</v>
      </c>
      <c r="C1662">
        <f t="shared" si="25"/>
        <v>3.2778527634333785</v>
      </c>
    </row>
    <row r="1663" spans="1:3">
      <c r="A1663">
        <v>1897.2349999999999</v>
      </c>
      <c r="B1663">
        <v>57.395000000000003</v>
      </c>
      <c r="C1663">
        <f t="shared" si="25"/>
        <v>3.2781211278745519</v>
      </c>
    </row>
    <row r="1664" spans="1:3">
      <c r="A1664">
        <v>1898.4059999999999</v>
      </c>
      <c r="B1664">
        <v>57.494999999999997</v>
      </c>
      <c r="C1664">
        <f t="shared" si="25"/>
        <v>3.278389097819256</v>
      </c>
    </row>
    <row r="1665" spans="1:3">
      <c r="A1665">
        <v>1899.547</v>
      </c>
      <c r="B1665">
        <v>57.582000000000001</v>
      </c>
      <c r="C1665">
        <f t="shared" si="25"/>
        <v>3.2786500436596913</v>
      </c>
    </row>
    <row r="1666" spans="1:3">
      <c r="A1666">
        <v>1900.6880000000001</v>
      </c>
      <c r="B1666">
        <v>57.478000000000002</v>
      </c>
      <c r="C1666">
        <f t="shared" si="25"/>
        <v>3.2789108328049639</v>
      </c>
    </row>
    <row r="1667" spans="1:3">
      <c r="A1667">
        <v>1901.8440000000001</v>
      </c>
      <c r="B1667">
        <v>57.582000000000001</v>
      </c>
      <c r="C1667">
        <f t="shared" si="25"/>
        <v>3.2791748907729423</v>
      </c>
    </row>
    <row r="1668" spans="1:3">
      <c r="A1668">
        <v>1902.9690000000001</v>
      </c>
      <c r="B1668">
        <v>57.402999999999999</v>
      </c>
      <c r="C1668">
        <f t="shared" ref="C1668:C1731" si="26">LOG(A1668)</f>
        <v>3.2794317135426181</v>
      </c>
    </row>
    <row r="1669" spans="1:3">
      <c r="A1669">
        <v>1904.0940000000001</v>
      </c>
      <c r="B1669">
        <v>57.619</v>
      </c>
      <c r="C1669">
        <f t="shared" si="26"/>
        <v>3.2796883845282898</v>
      </c>
    </row>
    <row r="1670" spans="1:3">
      <c r="A1670">
        <v>1905.2190000000001</v>
      </c>
      <c r="B1670">
        <v>57.540999999999997</v>
      </c>
      <c r="C1670">
        <f t="shared" si="26"/>
        <v>3.2799449039092625</v>
      </c>
    </row>
    <row r="1671" spans="1:3">
      <c r="A1671">
        <v>1906.3440000000001</v>
      </c>
      <c r="B1671">
        <v>57.539000000000001</v>
      </c>
      <c r="C1671">
        <f t="shared" si="26"/>
        <v>3.2802012718645237</v>
      </c>
    </row>
    <row r="1672" spans="1:3">
      <c r="A1672">
        <v>1907.4690000000001</v>
      </c>
      <c r="B1672">
        <v>57.697000000000003</v>
      </c>
      <c r="C1672">
        <f t="shared" si="26"/>
        <v>3.2804574885727429</v>
      </c>
    </row>
    <row r="1673" spans="1:3">
      <c r="A1673">
        <v>1908.5940000000001</v>
      </c>
      <c r="B1673">
        <v>57.512999999999998</v>
      </c>
      <c r="C1673">
        <f t="shared" si="26"/>
        <v>3.2807135542122752</v>
      </c>
    </row>
    <row r="1674" spans="1:3">
      <c r="A1674">
        <v>1909.7190000000001</v>
      </c>
      <c r="B1674">
        <v>57.661999999999999</v>
      </c>
      <c r="C1674">
        <f t="shared" si="26"/>
        <v>3.2809694689611599</v>
      </c>
    </row>
    <row r="1675" spans="1:3">
      <c r="A1675">
        <v>1910.8440000000001</v>
      </c>
      <c r="B1675">
        <v>57.51</v>
      </c>
      <c r="C1675">
        <f t="shared" si="26"/>
        <v>3.2812252329971212</v>
      </c>
    </row>
    <row r="1676" spans="1:3">
      <c r="A1676">
        <v>1911.9690000000001</v>
      </c>
      <c r="B1676">
        <v>57.771999999999998</v>
      </c>
      <c r="C1676">
        <f t="shared" si="26"/>
        <v>3.28148084649757</v>
      </c>
    </row>
    <row r="1677" spans="1:3">
      <c r="A1677">
        <v>1913.1410000000001</v>
      </c>
      <c r="B1677">
        <v>57.582000000000001</v>
      </c>
      <c r="C1677">
        <f t="shared" si="26"/>
        <v>3.2817469790525648</v>
      </c>
    </row>
    <row r="1678" spans="1:3">
      <c r="A1678">
        <v>1914.297</v>
      </c>
      <c r="B1678">
        <v>57.639000000000003</v>
      </c>
      <c r="C1678">
        <f t="shared" si="26"/>
        <v>3.2820093187358443</v>
      </c>
    </row>
    <row r="1679" spans="1:3">
      <c r="A1679">
        <v>1915.453</v>
      </c>
      <c r="B1679">
        <v>57.737000000000002</v>
      </c>
      <c r="C1679">
        <f t="shared" si="26"/>
        <v>3.2822715000460225</v>
      </c>
    </row>
    <row r="1680" spans="1:3">
      <c r="A1680">
        <v>1916.61</v>
      </c>
      <c r="B1680">
        <v>57.688000000000002</v>
      </c>
      <c r="C1680">
        <f t="shared" si="26"/>
        <v>3.2825337497693861</v>
      </c>
    </row>
    <row r="1681" spans="1:3">
      <c r="A1681">
        <v>1917.75</v>
      </c>
      <c r="B1681">
        <v>57.774000000000001</v>
      </c>
      <c r="C1681">
        <f t="shared" si="26"/>
        <v>3.2827919914180357</v>
      </c>
    </row>
    <row r="1682" spans="1:3">
      <c r="A1682">
        <v>1918.8910000000001</v>
      </c>
      <c r="B1682">
        <v>57.631</v>
      </c>
      <c r="C1682">
        <f t="shared" si="26"/>
        <v>3.2830503059272433</v>
      </c>
    </row>
    <row r="1683" spans="1:3">
      <c r="A1683">
        <v>1920.0160000000001</v>
      </c>
      <c r="B1683">
        <v>57.639000000000003</v>
      </c>
      <c r="C1683">
        <f t="shared" si="26"/>
        <v>3.2833048478091524</v>
      </c>
    </row>
    <row r="1684" spans="1:3">
      <c r="A1684">
        <v>1921.172</v>
      </c>
      <c r="B1684">
        <v>57.750999999999998</v>
      </c>
      <c r="C1684">
        <f t="shared" si="26"/>
        <v>3.2835662484155468</v>
      </c>
    </row>
    <row r="1685" spans="1:3">
      <c r="A1685">
        <v>1922.36</v>
      </c>
      <c r="B1685">
        <v>57.78</v>
      </c>
      <c r="C1685">
        <f t="shared" si="26"/>
        <v>3.2838347211957557</v>
      </c>
    </row>
    <row r="1686" spans="1:3">
      <c r="A1686">
        <v>1923.4849999999999</v>
      </c>
      <c r="B1686">
        <v>57.841000000000001</v>
      </c>
      <c r="C1686">
        <f t="shared" si="26"/>
        <v>3.2840888038777551</v>
      </c>
    </row>
    <row r="1687" spans="1:3">
      <c r="A1687">
        <v>1924.625</v>
      </c>
      <c r="B1687">
        <v>57.881</v>
      </c>
      <c r="C1687">
        <f t="shared" si="26"/>
        <v>3.2843461227817645</v>
      </c>
    </row>
    <row r="1688" spans="1:3">
      <c r="A1688">
        <v>1925.75</v>
      </c>
      <c r="B1688">
        <v>57.697000000000003</v>
      </c>
      <c r="C1688">
        <f t="shared" si="26"/>
        <v>3.2845999065332405</v>
      </c>
    </row>
    <row r="1689" spans="1:3">
      <c r="A1689">
        <v>1926.8910000000001</v>
      </c>
      <c r="B1689">
        <v>57.887</v>
      </c>
      <c r="C1689">
        <f t="shared" si="26"/>
        <v>3.2848571482634403</v>
      </c>
    </row>
    <row r="1690" spans="1:3">
      <c r="A1690">
        <v>1928.0160000000001</v>
      </c>
      <c r="B1690">
        <v>57.875</v>
      </c>
      <c r="C1690">
        <f t="shared" si="26"/>
        <v>3.2851106336554414</v>
      </c>
    </row>
    <row r="1691" spans="1:3">
      <c r="A1691">
        <v>1929.1410000000001</v>
      </c>
      <c r="B1691">
        <v>57.933</v>
      </c>
      <c r="C1691">
        <f t="shared" si="26"/>
        <v>3.2853639711814977</v>
      </c>
    </row>
    <row r="1692" spans="1:3">
      <c r="A1692">
        <v>1930.2660000000001</v>
      </c>
      <c r="B1692">
        <v>57.789000000000001</v>
      </c>
      <c r="C1692">
        <f t="shared" si="26"/>
        <v>3.2856171610140184</v>
      </c>
    </row>
    <row r="1693" spans="1:3">
      <c r="A1693">
        <v>1931.3910000000001</v>
      </c>
      <c r="B1693">
        <v>58.021999999999998</v>
      </c>
      <c r="C1693">
        <f t="shared" si="26"/>
        <v>3.285870203325111</v>
      </c>
    </row>
    <row r="1694" spans="1:3">
      <c r="A1694">
        <v>1932.5309999999999</v>
      </c>
      <c r="B1694">
        <v>58.024999999999999</v>
      </c>
      <c r="C1694">
        <f t="shared" si="26"/>
        <v>3.2861264692247514</v>
      </c>
    </row>
    <row r="1695" spans="1:3">
      <c r="A1695">
        <v>1933.6880000000001</v>
      </c>
      <c r="B1695">
        <v>57.869</v>
      </c>
      <c r="C1695">
        <f t="shared" si="26"/>
        <v>3.2863864021103755</v>
      </c>
    </row>
    <row r="1696" spans="1:3">
      <c r="A1696">
        <v>1934.828</v>
      </c>
      <c r="B1696">
        <v>58.008000000000003</v>
      </c>
      <c r="C1696">
        <f t="shared" si="26"/>
        <v>3.2866423636851501</v>
      </c>
    </row>
    <row r="1697" spans="1:3">
      <c r="A1697">
        <v>1936</v>
      </c>
      <c r="B1697">
        <v>58.024999999999999</v>
      </c>
      <c r="C1697">
        <f t="shared" si="26"/>
        <v>3.2869053529723748</v>
      </c>
    </row>
    <row r="1698" spans="1:3">
      <c r="A1698">
        <v>1937.1410000000001</v>
      </c>
      <c r="B1698">
        <v>58.073999999999998</v>
      </c>
      <c r="C1698">
        <f t="shared" si="26"/>
        <v>3.2871612331575717</v>
      </c>
    </row>
    <row r="1699" spans="1:3">
      <c r="A1699">
        <v>1938.3130000000001</v>
      </c>
      <c r="B1699">
        <v>57.914999999999999</v>
      </c>
      <c r="C1699">
        <f t="shared" si="26"/>
        <v>3.2874239085232486</v>
      </c>
    </row>
    <row r="1700" spans="1:3">
      <c r="A1700">
        <v>1939.4690000000001</v>
      </c>
      <c r="B1700">
        <v>58.015999999999998</v>
      </c>
      <c r="C1700">
        <f t="shared" si="26"/>
        <v>3.2876828423343563</v>
      </c>
    </row>
    <row r="1701" spans="1:3">
      <c r="A1701">
        <v>1940.5940000000001</v>
      </c>
      <c r="B1701">
        <v>57.869</v>
      </c>
      <c r="C1701">
        <f t="shared" si="26"/>
        <v>3.2879346842791044</v>
      </c>
    </row>
    <row r="1702" spans="1:3">
      <c r="A1702">
        <v>1941.7190000000001</v>
      </c>
      <c r="B1702">
        <v>58.042000000000002</v>
      </c>
      <c r="C1702">
        <f t="shared" si="26"/>
        <v>3.2881863802684883</v>
      </c>
    </row>
    <row r="1703" spans="1:3">
      <c r="A1703">
        <v>1942.8440000000001</v>
      </c>
      <c r="B1703">
        <v>58.055999999999997</v>
      </c>
      <c r="C1703">
        <f t="shared" si="26"/>
        <v>3.2884379304715874</v>
      </c>
    </row>
    <row r="1704" spans="1:3">
      <c r="A1704">
        <v>1943.9690000000001</v>
      </c>
      <c r="B1704">
        <v>57.912999999999997</v>
      </c>
      <c r="C1704">
        <f t="shared" si="26"/>
        <v>3.2886893350571875</v>
      </c>
    </row>
    <row r="1705" spans="1:3">
      <c r="A1705">
        <v>1945.0940000000001</v>
      </c>
      <c r="B1705">
        <v>58.110999999999997</v>
      </c>
      <c r="C1705">
        <f t="shared" si="26"/>
        <v>3.288940594193781</v>
      </c>
    </row>
    <row r="1706" spans="1:3">
      <c r="A1706">
        <v>1946.2190000000001</v>
      </c>
      <c r="B1706">
        <v>58.036000000000001</v>
      </c>
      <c r="C1706">
        <f t="shared" si="26"/>
        <v>3.2891917080495685</v>
      </c>
    </row>
    <row r="1707" spans="1:3">
      <c r="A1707">
        <v>1947.3440000000001</v>
      </c>
      <c r="B1707">
        <v>58.104999999999997</v>
      </c>
      <c r="C1707">
        <f t="shared" si="26"/>
        <v>3.2894426767924592</v>
      </c>
    </row>
    <row r="1708" spans="1:3">
      <c r="A1708">
        <v>1948.4849999999999</v>
      </c>
      <c r="B1708">
        <v>57.956000000000003</v>
      </c>
      <c r="C1708">
        <f t="shared" si="26"/>
        <v>3.2896970668172885</v>
      </c>
    </row>
    <row r="1709" spans="1:3">
      <c r="A1709">
        <v>1949.625</v>
      </c>
      <c r="B1709">
        <v>58.283999999999999</v>
      </c>
      <c r="C1709">
        <f t="shared" si="26"/>
        <v>3.2899510851612983</v>
      </c>
    </row>
    <row r="1710" spans="1:3">
      <c r="A1710">
        <v>1950.797</v>
      </c>
      <c r="B1710">
        <v>58.265999999999998</v>
      </c>
      <c r="C1710">
        <f t="shared" si="26"/>
        <v>3.2902120790476568</v>
      </c>
    </row>
    <row r="1711" spans="1:3">
      <c r="A1711">
        <v>1951.922</v>
      </c>
      <c r="B1711">
        <v>58.01</v>
      </c>
      <c r="C1711">
        <f t="shared" si="26"/>
        <v>3.290462459003618</v>
      </c>
    </row>
    <row r="1712" spans="1:3">
      <c r="A1712">
        <v>1953.0630000000001</v>
      </c>
      <c r="B1712">
        <v>58.189</v>
      </c>
      <c r="C1712">
        <f t="shared" si="26"/>
        <v>3.2907162525613156</v>
      </c>
    </row>
    <row r="1713" spans="1:3">
      <c r="A1713">
        <v>1954.36</v>
      </c>
      <c r="B1713">
        <v>58.261000000000003</v>
      </c>
      <c r="C1713">
        <f t="shared" si="26"/>
        <v>3.2910045653258746</v>
      </c>
    </row>
    <row r="1714" spans="1:3">
      <c r="A1714">
        <v>1955.5</v>
      </c>
      <c r="B1714">
        <v>58.113999999999997</v>
      </c>
      <c r="C1714">
        <f t="shared" si="26"/>
        <v>3.2912578202881493</v>
      </c>
    </row>
    <row r="1715" spans="1:3">
      <c r="A1715">
        <v>1956.6559999999999</v>
      </c>
      <c r="B1715">
        <v>58.292000000000002</v>
      </c>
      <c r="C1715">
        <f t="shared" si="26"/>
        <v>3.291514478987696</v>
      </c>
    </row>
    <row r="1716" spans="1:3">
      <c r="A1716">
        <v>1957.828</v>
      </c>
      <c r="B1716">
        <v>58.317999999999998</v>
      </c>
      <c r="C1716">
        <f t="shared" si="26"/>
        <v>3.2917745353057191</v>
      </c>
    </row>
    <row r="1717" spans="1:3">
      <c r="A1717">
        <v>1958.9690000000001</v>
      </c>
      <c r="B1717">
        <v>58.234999999999999</v>
      </c>
      <c r="C1717">
        <f t="shared" si="26"/>
        <v>3.2920275634906715</v>
      </c>
    </row>
    <row r="1718" spans="1:3">
      <c r="A1718">
        <v>1960.125</v>
      </c>
      <c r="B1718">
        <v>58.320999999999998</v>
      </c>
      <c r="C1718">
        <f t="shared" si="26"/>
        <v>3.2922837678254693</v>
      </c>
    </row>
    <row r="1719" spans="1:3">
      <c r="A1719">
        <v>1961.2660000000001</v>
      </c>
      <c r="B1719">
        <v>58.088000000000001</v>
      </c>
      <c r="C1719">
        <f t="shared" si="26"/>
        <v>3.2925364995820505</v>
      </c>
    </row>
    <row r="1720" spans="1:3">
      <c r="A1720">
        <v>1962.422</v>
      </c>
      <c r="B1720">
        <v>58.249000000000002</v>
      </c>
      <c r="C1720">
        <f t="shared" si="26"/>
        <v>3.292792403943257</v>
      </c>
    </row>
    <row r="1721" spans="1:3">
      <c r="A1721">
        <v>1963.547</v>
      </c>
      <c r="B1721">
        <v>58.378999999999998</v>
      </c>
      <c r="C1721">
        <f t="shared" si="26"/>
        <v>3.2930413011227881</v>
      </c>
    </row>
    <row r="1722" spans="1:3">
      <c r="A1722">
        <v>1964.672</v>
      </c>
      <c r="B1722">
        <v>58.255000000000003</v>
      </c>
      <c r="C1722">
        <f t="shared" si="26"/>
        <v>3.2932900557393201</v>
      </c>
    </row>
    <row r="1723" spans="1:3">
      <c r="A1723">
        <v>1965.8130000000001</v>
      </c>
      <c r="B1723">
        <v>58.286999999999999</v>
      </c>
      <c r="C1723">
        <f t="shared" si="26"/>
        <v>3.2935422027480334</v>
      </c>
    </row>
    <row r="1724" spans="1:3">
      <c r="A1724">
        <v>1966.9380000000001</v>
      </c>
      <c r="B1724">
        <v>58.521999999999998</v>
      </c>
      <c r="C1724">
        <f t="shared" si="26"/>
        <v>3.2937906707061972</v>
      </c>
    </row>
    <row r="1725" spans="1:3">
      <c r="A1725">
        <v>1968.0630000000001</v>
      </c>
      <c r="B1725">
        <v>58.335999999999999</v>
      </c>
      <c r="C1725">
        <f t="shared" si="26"/>
        <v>3.2940389965924943</v>
      </c>
    </row>
    <row r="1726" spans="1:3">
      <c r="A1726">
        <v>1969.1880000000001</v>
      </c>
      <c r="B1726">
        <v>58.274999999999999</v>
      </c>
      <c r="C1726">
        <f t="shared" si="26"/>
        <v>3.2942871805693033</v>
      </c>
    </row>
    <row r="1727" spans="1:3">
      <c r="A1727">
        <v>1970.3130000000001</v>
      </c>
      <c r="B1727">
        <v>58.41</v>
      </c>
      <c r="C1727">
        <f t="shared" si="26"/>
        <v>3.2945352227987237</v>
      </c>
    </row>
    <row r="1728" spans="1:3">
      <c r="A1728">
        <v>1971.4690000000001</v>
      </c>
      <c r="B1728">
        <v>58.277999999999999</v>
      </c>
      <c r="C1728">
        <f t="shared" si="26"/>
        <v>3.2947899524796007</v>
      </c>
    </row>
    <row r="1729" spans="1:3">
      <c r="A1729">
        <v>1972.6410000000001</v>
      </c>
      <c r="B1729">
        <v>58.347000000000001</v>
      </c>
      <c r="C1729">
        <f t="shared" si="26"/>
        <v>3.2950480553964931</v>
      </c>
    </row>
    <row r="1730" spans="1:3">
      <c r="A1730">
        <v>1973.7809999999999</v>
      </c>
      <c r="B1730">
        <v>58.545000000000002</v>
      </c>
      <c r="C1730">
        <f t="shared" si="26"/>
        <v>3.2952989640540773</v>
      </c>
    </row>
    <row r="1731" spans="1:3">
      <c r="A1731">
        <v>1974.9380000000001</v>
      </c>
      <c r="B1731">
        <v>58.39</v>
      </c>
      <c r="C1731">
        <f t="shared" si="26"/>
        <v>3.2955534662001869</v>
      </c>
    </row>
    <row r="1732" spans="1:3">
      <c r="A1732">
        <v>1976.0940000000001</v>
      </c>
      <c r="B1732">
        <v>58.35</v>
      </c>
      <c r="C1732">
        <f t="shared" ref="C1732:C1795" si="27">LOG(A1732)</f>
        <v>3.2958075995179663</v>
      </c>
    </row>
    <row r="1733" spans="1:3">
      <c r="A1733">
        <v>1977.328</v>
      </c>
      <c r="B1733">
        <v>58.448</v>
      </c>
      <c r="C1733">
        <f t="shared" si="27"/>
        <v>3.2960787162406802</v>
      </c>
    </row>
    <row r="1734" spans="1:3">
      <c r="A1734">
        <v>1978.4690000000001</v>
      </c>
      <c r="B1734">
        <v>58.475999999999999</v>
      </c>
      <c r="C1734">
        <f t="shared" si="27"/>
        <v>3.2963292498335788</v>
      </c>
    </row>
    <row r="1735" spans="1:3">
      <c r="A1735">
        <v>1979.5940000000001</v>
      </c>
      <c r="B1735">
        <v>58.375999999999998</v>
      </c>
      <c r="C1735">
        <f t="shared" si="27"/>
        <v>3.2965761288273181</v>
      </c>
    </row>
    <row r="1736" spans="1:3">
      <c r="A1736">
        <v>1980.7190000000001</v>
      </c>
      <c r="B1736">
        <v>58.517000000000003</v>
      </c>
      <c r="C1736">
        <f t="shared" si="27"/>
        <v>3.2968228675599804</v>
      </c>
    </row>
    <row r="1737" spans="1:3">
      <c r="A1737">
        <v>1981.8440000000001</v>
      </c>
      <c r="B1737">
        <v>58.554000000000002</v>
      </c>
      <c r="C1737">
        <f t="shared" si="27"/>
        <v>3.2970694661908504</v>
      </c>
    </row>
    <row r="1738" spans="1:3">
      <c r="A1738">
        <v>1982.9849999999999</v>
      </c>
      <c r="B1738">
        <v>58.709000000000003</v>
      </c>
      <c r="C1738">
        <f t="shared" si="27"/>
        <v>3.2973194290606394</v>
      </c>
    </row>
    <row r="1739" spans="1:3">
      <c r="A1739">
        <v>1984.11</v>
      </c>
      <c r="B1739">
        <v>58.499000000000002</v>
      </c>
      <c r="C1739">
        <f t="shared" si="27"/>
        <v>3.2975657459777983</v>
      </c>
    </row>
    <row r="1740" spans="1:3">
      <c r="A1740">
        <v>1985.2349999999999</v>
      </c>
      <c r="B1740">
        <v>58.616999999999997</v>
      </c>
      <c r="C1740">
        <f t="shared" si="27"/>
        <v>3.2978119232716456</v>
      </c>
    </row>
    <row r="1741" spans="1:3">
      <c r="A1741">
        <v>1986.36</v>
      </c>
      <c r="B1741">
        <v>58.6</v>
      </c>
      <c r="C1741">
        <f t="shared" si="27"/>
        <v>3.2980579611003815</v>
      </c>
    </row>
    <row r="1742" spans="1:3">
      <c r="A1742">
        <v>1987.4849999999999</v>
      </c>
      <c r="B1742">
        <v>58.698</v>
      </c>
      <c r="C1742">
        <f t="shared" si="27"/>
        <v>3.2983038596219361</v>
      </c>
    </row>
    <row r="1743" spans="1:3">
      <c r="A1743">
        <v>1988.61</v>
      </c>
      <c r="B1743">
        <v>58.588999999999999</v>
      </c>
      <c r="C1743">
        <f t="shared" si="27"/>
        <v>3.2985496189939729</v>
      </c>
    </row>
    <row r="1744" spans="1:3">
      <c r="A1744">
        <v>1989.7809999999999</v>
      </c>
      <c r="B1744">
        <v>58.585999999999999</v>
      </c>
      <c r="C1744">
        <f t="shared" si="27"/>
        <v>3.298805279562778</v>
      </c>
    </row>
    <row r="1745" spans="1:3">
      <c r="A1745">
        <v>1990.9380000000001</v>
      </c>
      <c r="B1745">
        <v>58.764000000000003</v>
      </c>
      <c r="C1745">
        <f t="shared" si="27"/>
        <v>3.299057735829956</v>
      </c>
    </row>
    <row r="1746" spans="1:3">
      <c r="A1746">
        <v>1992.078</v>
      </c>
      <c r="B1746">
        <v>58.783999999999999</v>
      </c>
      <c r="C1746">
        <f t="shared" si="27"/>
        <v>3.2993063392615709</v>
      </c>
    </row>
    <row r="1747" spans="1:3">
      <c r="A1747">
        <v>1993.2349999999999</v>
      </c>
      <c r="B1747">
        <v>58.652000000000001</v>
      </c>
      <c r="C1747">
        <f t="shared" si="27"/>
        <v>3.2995585045141769</v>
      </c>
    </row>
    <row r="1748" spans="1:3">
      <c r="A1748">
        <v>1994.3910000000001</v>
      </c>
      <c r="B1748">
        <v>58.734999999999999</v>
      </c>
      <c r="C1748">
        <f t="shared" si="27"/>
        <v>3.2998103056786512</v>
      </c>
    </row>
    <row r="1749" spans="1:3">
      <c r="A1749">
        <v>1995.547</v>
      </c>
      <c r="B1749">
        <v>58.884999999999998</v>
      </c>
      <c r="C1749">
        <f t="shared" si="27"/>
        <v>3.3000619609350124</v>
      </c>
    </row>
    <row r="1750" spans="1:3">
      <c r="A1750">
        <v>1996.703</v>
      </c>
      <c r="B1750">
        <v>58.822000000000003</v>
      </c>
      <c r="C1750">
        <f t="shared" si="27"/>
        <v>3.3003134704522576</v>
      </c>
    </row>
    <row r="1751" spans="1:3">
      <c r="A1751">
        <v>1997.828</v>
      </c>
      <c r="B1751">
        <v>58.661000000000001</v>
      </c>
      <c r="C1751">
        <f t="shared" si="27"/>
        <v>3.3005580955684772</v>
      </c>
    </row>
    <row r="1752" spans="1:3">
      <c r="A1752">
        <v>1998.953</v>
      </c>
      <c r="B1752">
        <v>58.764000000000003</v>
      </c>
      <c r="C1752">
        <f t="shared" si="27"/>
        <v>3.3008025829722381</v>
      </c>
    </row>
    <row r="1753" spans="1:3">
      <c r="A1753">
        <v>2000.078</v>
      </c>
      <c r="B1753">
        <v>58.924999999999997</v>
      </c>
      <c r="C1753">
        <f t="shared" si="27"/>
        <v>3.3010469328185033</v>
      </c>
    </row>
    <row r="1754" spans="1:3">
      <c r="A1754">
        <v>2001.203</v>
      </c>
      <c r="B1754">
        <v>58.915999999999997</v>
      </c>
      <c r="C1754">
        <f t="shared" si="27"/>
        <v>3.3012911452619758</v>
      </c>
    </row>
    <row r="1755" spans="1:3">
      <c r="A1755">
        <v>2002.328</v>
      </c>
      <c r="B1755">
        <v>58.744</v>
      </c>
      <c r="C1755">
        <f t="shared" si="27"/>
        <v>3.3015352204570978</v>
      </c>
    </row>
    <row r="1756" spans="1:3">
      <c r="A1756">
        <v>2003.453</v>
      </c>
      <c r="B1756">
        <v>58.911000000000001</v>
      </c>
      <c r="C1756">
        <f t="shared" si="27"/>
        <v>3.3017791585580505</v>
      </c>
    </row>
    <row r="1757" spans="1:3">
      <c r="A1757">
        <v>2004.578</v>
      </c>
      <c r="B1757">
        <v>58.819000000000003</v>
      </c>
      <c r="C1757">
        <f t="shared" si="27"/>
        <v>3.302022959718756</v>
      </c>
    </row>
    <row r="1758" spans="1:3">
      <c r="A1758">
        <v>2005.703</v>
      </c>
      <c r="B1758">
        <v>59.057000000000002</v>
      </c>
      <c r="C1758">
        <f t="shared" si="27"/>
        <v>3.3022666240928773</v>
      </c>
    </row>
    <row r="1759" spans="1:3">
      <c r="A1759">
        <v>2006.86</v>
      </c>
      <c r="B1759">
        <v>58.773000000000003</v>
      </c>
      <c r="C1759">
        <f t="shared" si="27"/>
        <v>3.3025170768481305</v>
      </c>
    </row>
    <row r="1760" spans="1:3">
      <c r="A1760">
        <v>2008.0160000000001</v>
      </c>
      <c r="B1760">
        <v>58.792999999999999</v>
      </c>
      <c r="C1760">
        <f t="shared" si="27"/>
        <v>3.3027671689729949</v>
      </c>
    </row>
    <row r="1761" spans="1:3">
      <c r="A1761">
        <v>2009.1559999999999</v>
      </c>
      <c r="B1761">
        <v>58.957000000000001</v>
      </c>
      <c r="C1761">
        <f t="shared" si="27"/>
        <v>3.3030136586541237</v>
      </c>
    </row>
    <row r="1762" spans="1:3">
      <c r="A1762">
        <v>2010.297</v>
      </c>
      <c r="B1762">
        <v>59.085999999999999</v>
      </c>
      <c r="C1762">
        <f t="shared" si="27"/>
        <v>3.3032602245511065</v>
      </c>
    </row>
    <row r="1763" spans="1:3">
      <c r="A1763">
        <v>2011.4380000000001</v>
      </c>
      <c r="B1763">
        <v>59.082999999999998</v>
      </c>
      <c r="C1763">
        <f t="shared" si="27"/>
        <v>3.3035066505424493</v>
      </c>
    </row>
    <row r="1764" spans="1:3">
      <c r="A1764">
        <v>2012.578</v>
      </c>
      <c r="B1764">
        <v>59.134999999999998</v>
      </c>
      <c r="C1764">
        <f t="shared" si="27"/>
        <v>3.3037527209967492</v>
      </c>
    </row>
    <row r="1765" spans="1:3">
      <c r="A1765">
        <v>2013.7190000000001</v>
      </c>
      <c r="B1765">
        <v>59.082999999999998</v>
      </c>
      <c r="C1765">
        <f t="shared" si="27"/>
        <v>3.3039988677748515</v>
      </c>
    </row>
    <row r="1766" spans="1:3">
      <c r="A1766">
        <v>2014.86</v>
      </c>
      <c r="B1766">
        <v>59.085999999999999</v>
      </c>
      <c r="C1766">
        <f t="shared" si="27"/>
        <v>3.3042448751224058</v>
      </c>
    </row>
    <row r="1767" spans="1:3">
      <c r="A1767">
        <v>2016.0160000000001</v>
      </c>
      <c r="B1767">
        <v>58.921999999999997</v>
      </c>
      <c r="C1767">
        <f t="shared" si="27"/>
        <v>3.3044939745414124</v>
      </c>
    </row>
    <row r="1768" spans="1:3">
      <c r="A1768">
        <v>2017.1410000000001</v>
      </c>
      <c r="B1768">
        <v>58.951000000000001</v>
      </c>
      <c r="C1768">
        <f t="shared" si="27"/>
        <v>3.3047362568551497</v>
      </c>
    </row>
    <row r="1769" spans="1:3">
      <c r="A1769">
        <v>2018.3440000000001</v>
      </c>
      <c r="B1769">
        <v>58.951000000000001</v>
      </c>
      <c r="C1769">
        <f t="shared" si="27"/>
        <v>3.3049951879512665</v>
      </c>
    </row>
    <row r="1770" spans="1:3">
      <c r="A1770">
        <v>2019.5940000000001</v>
      </c>
      <c r="B1770">
        <v>59.152000000000001</v>
      </c>
      <c r="C1770">
        <f t="shared" si="27"/>
        <v>3.3052640717824295</v>
      </c>
    </row>
    <row r="1771" spans="1:3">
      <c r="A1771">
        <v>2020.922</v>
      </c>
      <c r="B1771">
        <v>58.927999999999997</v>
      </c>
      <c r="C1771">
        <f t="shared" si="27"/>
        <v>3.3055495517026849</v>
      </c>
    </row>
    <row r="1772" spans="1:3">
      <c r="A1772">
        <v>2022.078</v>
      </c>
      <c r="B1772">
        <v>59.052</v>
      </c>
      <c r="C1772">
        <f t="shared" si="27"/>
        <v>3.3057979041314565</v>
      </c>
    </row>
    <row r="1773" spans="1:3">
      <c r="A1773">
        <v>2023.3440000000001</v>
      </c>
      <c r="B1773">
        <v>59.213000000000001</v>
      </c>
      <c r="C1773">
        <f t="shared" si="27"/>
        <v>3.3060697258756591</v>
      </c>
    </row>
    <row r="1774" spans="1:3">
      <c r="A1774">
        <v>2024.6559999999999</v>
      </c>
      <c r="B1774">
        <v>59.088999999999999</v>
      </c>
      <c r="C1774">
        <f t="shared" si="27"/>
        <v>3.3063512448382131</v>
      </c>
    </row>
    <row r="1775" spans="1:3">
      <c r="A1775">
        <v>2025.8130000000001</v>
      </c>
      <c r="B1775">
        <v>59.253</v>
      </c>
      <c r="C1775">
        <f t="shared" si="27"/>
        <v>3.3065993537506517</v>
      </c>
    </row>
    <row r="1776" spans="1:3">
      <c r="A1776">
        <v>2026.953</v>
      </c>
      <c r="B1776">
        <v>59.167000000000002</v>
      </c>
      <c r="C1776">
        <f t="shared" si="27"/>
        <v>3.3068436786006075</v>
      </c>
    </row>
    <row r="1777" spans="1:3">
      <c r="A1777">
        <v>2028.11</v>
      </c>
      <c r="B1777">
        <v>59.168999999999997</v>
      </c>
      <c r="C1777">
        <f t="shared" si="27"/>
        <v>3.3070915064292734</v>
      </c>
    </row>
    <row r="1778" spans="1:3">
      <c r="A1778">
        <v>2029.2349999999999</v>
      </c>
      <c r="B1778">
        <v>59.198</v>
      </c>
      <c r="C1778">
        <f t="shared" si="27"/>
        <v>3.3073323443686955</v>
      </c>
    </row>
    <row r="1779" spans="1:3">
      <c r="A1779">
        <v>2030.3910000000001</v>
      </c>
      <c r="B1779">
        <v>59.131999999999998</v>
      </c>
      <c r="C1779">
        <f t="shared" si="27"/>
        <v>3.3075796796821701</v>
      </c>
    </row>
    <row r="1780" spans="1:3">
      <c r="A1780">
        <v>2031.5160000000001</v>
      </c>
      <c r="B1780">
        <v>59.220999999999997</v>
      </c>
      <c r="C1780">
        <f t="shared" si="27"/>
        <v>3.3078202471322049</v>
      </c>
    </row>
    <row r="1781" spans="1:3">
      <c r="A1781">
        <v>2032.672</v>
      </c>
      <c r="B1781">
        <v>59.261000000000003</v>
      </c>
      <c r="C1781">
        <f t="shared" si="27"/>
        <v>3.3080673048148808</v>
      </c>
    </row>
    <row r="1782" spans="1:3">
      <c r="A1782">
        <v>2033.828</v>
      </c>
      <c r="B1782">
        <v>59.305</v>
      </c>
      <c r="C1782">
        <f t="shared" si="27"/>
        <v>3.3083142220334243</v>
      </c>
    </row>
    <row r="1783" spans="1:3">
      <c r="A1783">
        <v>2034.9690000000001</v>
      </c>
      <c r="B1783">
        <v>59.232999999999997</v>
      </c>
      <c r="C1783">
        <f t="shared" si="27"/>
        <v>3.3085577977226714</v>
      </c>
    </row>
    <row r="1784" spans="1:3">
      <c r="A1784">
        <v>2036.0940000000001</v>
      </c>
      <c r="B1784">
        <v>59.115000000000002</v>
      </c>
      <c r="C1784">
        <f t="shared" si="27"/>
        <v>3.3087978241258873</v>
      </c>
    </row>
    <row r="1785" spans="1:3">
      <c r="A1785">
        <v>2037.2349999999999</v>
      </c>
      <c r="B1785">
        <v>59.350999999999999</v>
      </c>
      <c r="C1785">
        <f t="shared" si="27"/>
        <v>3.3090411288119621</v>
      </c>
    </row>
    <row r="1786" spans="1:3">
      <c r="A1786">
        <v>2038.36</v>
      </c>
      <c r="B1786">
        <v>59.218000000000004</v>
      </c>
      <c r="C1786">
        <f t="shared" si="27"/>
        <v>3.3092808883094342</v>
      </c>
    </row>
    <row r="1787" spans="1:3">
      <c r="A1787">
        <v>2039.61</v>
      </c>
      <c r="B1787">
        <v>59.313000000000002</v>
      </c>
      <c r="C1787">
        <f t="shared" si="27"/>
        <v>3.3095471326022472</v>
      </c>
    </row>
    <row r="1788" spans="1:3">
      <c r="A1788">
        <v>2040.75</v>
      </c>
      <c r="B1788">
        <v>59.468000000000004</v>
      </c>
      <c r="C1788">
        <f t="shared" si="27"/>
        <v>3.3097898051714578</v>
      </c>
    </row>
    <row r="1789" spans="1:3">
      <c r="A1789">
        <v>2041.8910000000001</v>
      </c>
      <c r="B1789">
        <v>59.470999999999997</v>
      </c>
      <c r="C1789">
        <f t="shared" si="27"/>
        <v>3.3100325549095575</v>
      </c>
    </row>
    <row r="1790" spans="1:3">
      <c r="A1790">
        <v>2043.0160000000001</v>
      </c>
      <c r="B1790">
        <v>59.534999999999997</v>
      </c>
      <c r="C1790">
        <f t="shared" si="27"/>
        <v>3.3102717678485516</v>
      </c>
    </row>
    <row r="1791" spans="1:3">
      <c r="A1791">
        <v>2044.1410000000001</v>
      </c>
      <c r="B1791">
        <v>59.313000000000002</v>
      </c>
      <c r="C1791">
        <f t="shared" si="27"/>
        <v>3.3105108490996416</v>
      </c>
    </row>
    <row r="1792" spans="1:3">
      <c r="A1792">
        <v>2045.2809999999999</v>
      </c>
      <c r="B1792">
        <v>59.512</v>
      </c>
      <c r="C1792">
        <f t="shared" si="27"/>
        <v>3.3107529839158549</v>
      </c>
    </row>
    <row r="1793" spans="1:3">
      <c r="A1793">
        <v>2046.4059999999999</v>
      </c>
      <c r="B1793">
        <v>59.341999999999999</v>
      </c>
      <c r="C1793">
        <f t="shared" si="27"/>
        <v>3.3109918004746253</v>
      </c>
    </row>
    <row r="1794" spans="1:3">
      <c r="A1794">
        <v>2047.5309999999999</v>
      </c>
      <c r="B1794">
        <v>59.362000000000002</v>
      </c>
      <c r="C1794">
        <f t="shared" si="27"/>
        <v>3.3112304857814285</v>
      </c>
    </row>
    <row r="1795" spans="1:3">
      <c r="A1795">
        <v>2048.6559999999999</v>
      </c>
      <c r="B1795">
        <v>59.503</v>
      </c>
      <c r="C1795">
        <f t="shared" si="27"/>
        <v>3.3114690399804561</v>
      </c>
    </row>
    <row r="1796" spans="1:3">
      <c r="A1796">
        <v>2049.7809999999999</v>
      </c>
      <c r="B1796">
        <v>59.5</v>
      </c>
      <c r="C1796">
        <f t="shared" ref="C1796:C1859" si="28">LOG(A1796)</f>
        <v>3.3117074632156611</v>
      </c>
    </row>
    <row r="1797" spans="1:3">
      <c r="A1797">
        <v>2050.9380000000001</v>
      </c>
      <c r="B1797">
        <v>59.347999999999999</v>
      </c>
      <c r="C1797">
        <f t="shared" si="28"/>
        <v>3.3119525318140681</v>
      </c>
    </row>
    <row r="1798" spans="1:3">
      <c r="A1798">
        <v>2052.0940000000001</v>
      </c>
      <c r="B1798">
        <v>59.408000000000001</v>
      </c>
      <c r="C1798">
        <f t="shared" si="28"/>
        <v>3.3121972505656472</v>
      </c>
    </row>
    <row r="1799" spans="1:3">
      <c r="A1799">
        <v>2053.2809999999999</v>
      </c>
      <c r="B1799">
        <v>59.526000000000003</v>
      </c>
      <c r="C1799">
        <f t="shared" si="28"/>
        <v>3.3124483884346039</v>
      </c>
    </row>
    <row r="1800" spans="1:3">
      <c r="A1800">
        <v>2054.5309999999999</v>
      </c>
      <c r="B1800">
        <v>59.468000000000004</v>
      </c>
      <c r="C1800">
        <f t="shared" si="28"/>
        <v>3.3127126985437982</v>
      </c>
    </row>
    <row r="1801" spans="1:3">
      <c r="A1801">
        <v>2055.672</v>
      </c>
      <c r="B1801">
        <v>59.529000000000003</v>
      </c>
      <c r="C1801">
        <f t="shared" si="28"/>
        <v>3.3129538204623903</v>
      </c>
    </row>
    <row r="1802" spans="1:3">
      <c r="A1802">
        <v>2056.8440000000001</v>
      </c>
      <c r="B1802">
        <v>59.56</v>
      </c>
      <c r="C1802">
        <f t="shared" si="28"/>
        <v>3.3132013541602872</v>
      </c>
    </row>
    <row r="1803" spans="1:3">
      <c r="A1803">
        <v>2058.078</v>
      </c>
      <c r="B1803">
        <v>59.509</v>
      </c>
      <c r="C1803">
        <f t="shared" si="28"/>
        <v>3.3134618302552088</v>
      </c>
    </row>
    <row r="1804" spans="1:3">
      <c r="A1804">
        <v>2059.2350000000001</v>
      </c>
      <c r="B1804">
        <v>59.646999999999998</v>
      </c>
      <c r="C1804">
        <f t="shared" si="28"/>
        <v>3.3137059111539835</v>
      </c>
    </row>
    <row r="1805" spans="1:3">
      <c r="A1805">
        <v>2060.4850000000001</v>
      </c>
      <c r="B1805">
        <v>59.741</v>
      </c>
      <c r="C1805">
        <f t="shared" si="28"/>
        <v>3.3139694572780103</v>
      </c>
    </row>
    <row r="1806" spans="1:3">
      <c r="A1806">
        <v>2061.61</v>
      </c>
      <c r="B1806">
        <v>59.674999999999997</v>
      </c>
      <c r="C1806">
        <f t="shared" si="28"/>
        <v>3.3142065121271935</v>
      </c>
    </row>
    <row r="1807" spans="1:3">
      <c r="A1807">
        <v>2062.7660000000001</v>
      </c>
      <c r="B1807">
        <v>59.421999999999997</v>
      </c>
      <c r="C1807">
        <f t="shared" si="28"/>
        <v>3.31444996443815</v>
      </c>
    </row>
    <row r="1808" spans="1:3">
      <c r="A1808">
        <v>2063.922</v>
      </c>
      <c r="B1808">
        <v>59.646999999999998</v>
      </c>
      <c r="C1808">
        <f t="shared" si="28"/>
        <v>3.3146932803535827</v>
      </c>
    </row>
    <row r="1809" spans="1:3">
      <c r="A1809">
        <v>2065.047</v>
      </c>
      <c r="B1809">
        <v>59.744</v>
      </c>
      <c r="C1809">
        <f t="shared" si="28"/>
        <v>3.3149299405485277</v>
      </c>
    </row>
    <row r="1810" spans="1:3">
      <c r="A1810">
        <v>2066.172</v>
      </c>
      <c r="B1810">
        <v>59.526000000000003</v>
      </c>
      <c r="C1810">
        <f t="shared" si="28"/>
        <v>3.3151664718504117</v>
      </c>
    </row>
    <row r="1811" spans="1:3">
      <c r="A1811">
        <v>2067.328</v>
      </c>
      <c r="B1811">
        <v>59.692999999999998</v>
      </c>
      <c r="C1811">
        <f t="shared" si="28"/>
        <v>3.3154093867816656</v>
      </c>
    </row>
    <row r="1812" spans="1:3">
      <c r="A1812">
        <v>2068.453</v>
      </c>
      <c r="B1812">
        <v>59.609000000000002</v>
      </c>
      <c r="C1812">
        <f t="shared" si="28"/>
        <v>3.315645657176153</v>
      </c>
    </row>
    <row r="1813" spans="1:3">
      <c r="A1813">
        <v>2069.5940000000001</v>
      </c>
      <c r="B1813">
        <v>59.634999999999998</v>
      </c>
      <c r="C1813">
        <f t="shared" si="28"/>
        <v>3.3158851566387786</v>
      </c>
    </row>
    <row r="1814" spans="1:3">
      <c r="A1814">
        <v>2070.7350000000001</v>
      </c>
      <c r="B1814">
        <v>59.680999999999997</v>
      </c>
      <c r="C1814">
        <f t="shared" si="28"/>
        <v>3.3161245240979325</v>
      </c>
    </row>
    <row r="1815" spans="1:3">
      <c r="A1815">
        <v>2071.875</v>
      </c>
      <c r="B1815">
        <v>59.637999999999998</v>
      </c>
      <c r="C1815">
        <f t="shared" si="28"/>
        <v>3.3163635500848669</v>
      </c>
    </row>
    <row r="1816" spans="1:3">
      <c r="A1816">
        <v>2073</v>
      </c>
      <c r="B1816">
        <v>59.832999999999998</v>
      </c>
      <c r="C1816">
        <f t="shared" si="28"/>
        <v>3.3165993020938607</v>
      </c>
    </row>
    <row r="1817" spans="1:3">
      <c r="A1817">
        <v>2074.1410000000001</v>
      </c>
      <c r="B1817">
        <v>59.741</v>
      </c>
      <c r="C1817">
        <f t="shared" si="28"/>
        <v>3.3168382763734212</v>
      </c>
    </row>
    <row r="1818" spans="1:3">
      <c r="A1818">
        <v>2075.4059999999999</v>
      </c>
      <c r="B1818">
        <v>59.646999999999998</v>
      </c>
      <c r="C1818">
        <f t="shared" si="28"/>
        <v>3.3171030679454296</v>
      </c>
    </row>
    <row r="1819" spans="1:3">
      <c r="A1819">
        <v>2076.5940000000001</v>
      </c>
      <c r="B1819">
        <v>59.896999999999998</v>
      </c>
      <c r="C1819">
        <f t="shared" si="28"/>
        <v>3.3173515948522603</v>
      </c>
    </row>
    <row r="1820" spans="1:3">
      <c r="A1820">
        <v>2077.7660000000001</v>
      </c>
      <c r="B1820">
        <v>59.871000000000002</v>
      </c>
      <c r="C1820">
        <f t="shared" si="28"/>
        <v>3.3175966353139894</v>
      </c>
    </row>
    <row r="1821" spans="1:3">
      <c r="A1821">
        <v>2078.953</v>
      </c>
      <c r="B1821">
        <v>59.859000000000002</v>
      </c>
      <c r="C1821">
        <f t="shared" si="28"/>
        <v>3.317844671115318</v>
      </c>
    </row>
    <row r="1822" spans="1:3">
      <c r="A1822">
        <v>2080.0940000000001</v>
      </c>
      <c r="B1822">
        <v>59.844999999999999</v>
      </c>
      <c r="C1822">
        <f t="shared" si="28"/>
        <v>3.3180829612891407</v>
      </c>
    </row>
    <row r="1823" spans="1:3">
      <c r="A1823">
        <v>2081.25</v>
      </c>
      <c r="B1823">
        <v>59.94</v>
      </c>
      <c r="C1823">
        <f t="shared" si="28"/>
        <v>3.3183242508503952</v>
      </c>
    </row>
    <row r="1824" spans="1:3">
      <c r="A1824">
        <v>2082.3910000000001</v>
      </c>
      <c r="B1824">
        <v>59.838999999999999</v>
      </c>
      <c r="C1824">
        <f t="shared" si="28"/>
        <v>3.3185622781040687</v>
      </c>
    </row>
    <row r="1825" spans="1:3">
      <c r="A1825">
        <v>2083.547</v>
      </c>
      <c r="B1825">
        <v>59.79</v>
      </c>
      <c r="C1825">
        <f t="shared" si="28"/>
        <v>3.318803301582558</v>
      </c>
    </row>
    <row r="1826" spans="1:3">
      <c r="A1826">
        <v>2084.7190000000001</v>
      </c>
      <c r="B1826">
        <v>59.966000000000001</v>
      </c>
      <c r="C1826">
        <f t="shared" si="28"/>
        <v>3.319047524550192</v>
      </c>
    </row>
    <row r="1827" spans="1:3">
      <c r="A1827">
        <v>2085.875</v>
      </c>
      <c r="B1827">
        <v>59.874000000000002</v>
      </c>
      <c r="C1827">
        <f t="shared" si="28"/>
        <v>3.319288278953012</v>
      </c>
    </row>
    <row r="1828" spans="1:3">
      <c r="A1828">
        <v>2087.0940000000001</v>
      </c>
      <c r="B1828">
        <v>59.844999999999999</v>
      </c>
      <c r="C1828">
        <f t="shared" si="28"/>
        <v>3.3195420095647172</v>
      </c>
    </row>
    <row r="1829" spans="1:3">
      <c r="A1829">
        <v>2088.2190000000001</v>
      </c>
      <c r="B1829">
        <v>59.890999999999998</v>
      </c>
      <c r="C1829">
        <f t="shared" si="28"/>
        <v>3.3197760429432757</v>
      </c>
    </row>
    <row r="1830" spans="1:3">
      <c r="A1830">
        <v>2089.36</v>
      </c>
      <c r="B1830">
        <v>59.822000000000003</v>
      </c>
      <c r="C1830">
        <f t="shared" si="28"/>
        <v>3.3200132760470296</v>
      </c>
    </row>
    <row r="1831" spans="1:3">
      <c r="A1831">
        <v>2090.6410000000001</v>
      </c>
      <c r="B1831">
        <v>59.808</v>
      </c>
      <c r="C1831">
        <f t="shared" si="28"/>
        <v>3.3202794631836996</v>
      </c>
    </row>
    <row r="1832" spans="1:3">
      <c r="A1832">
        <v>2091.7660000000001</v>
      </c>
      <c r="B1832">
        <v>60.034999999999997</v>
      </c>
      <c r="C1832">
        <f t="shared" si="28"/>
        <v>3.320513099605944</v>
      </c>
    </row>
    <row r="1833" spans="1:3">
      <c r="A1833">
        <v>2092.953</v>
      </c>
      <c r="B1833">
        <v>59.930999999999997</v>
      </c>
      <c r="C1833">
        <f t="shared" si="28"/>
        <v>3.3207594757969594</v>
      </c>
    </row>
    <row r="1834" spans="1:3">
      <c r="A1834">
        <v>2094.11</v>
      </c>
      <c r="B1834">
        <v>59.902000000000001</v>
      </c>
      <c r="C1834">
        <f t="shared" si="28"/>
        <v>3.3209994906848896</v>
      </c>
    </row>
    <row r="1835" spans="1:3">
      <c r="A1835">
        <v>2095.2350000000001</v>
      </c>
      <c r="B1835">
        <v>60.009</v>
      </c>
      <c r="C1835">
        <f t="shared" si="28"/>
        <v>3.3212327401804007</v>
      </c>
    </row>
    <row r="1836" spans="1:3">
      <c r="A1836">
        <v>2096.36</v>
      </c>
      <c r="B1836">
        <v>59.92</v>
      </c>
      <c r="C1836">
        <f t="shared" si="28"/>
        <v>3.3214658644702584</v>
      </c>
    </row>
    <row r="1837" spans="1:3">
      <c r="A1837">
        <v>2097.4850000000001</v>
      </c>
      <c r="B1837">
        <v>59.96</v>
      </c>
      <c r="C1837">
        <f t="shared" si="28"/>
        <v>3.3216988636888085</v>
      </c>
    </row>
    <row r="1838" spans="1:3">
      <c r="A1838">
        <v>2098.61</v>
      </c>
      <c r="B1838">
        <v>60.097999999999999</v>
      </c>
      <c r="C1838">
        <f t="shared" si="28"/>
        <v>3.3219317379701807</v>
      </c>
    </row>
    <row r="1839" spans="1:3">
      <c r="A1839">
        <v>2099.7350000000001</v>
      </c>
      <c r="B1839">
        <v>60.146999999999998</v>
      </c>
      <c r="C1839">
        <f t="shared" si="28"/>
        <v>3.3221644874482896</v>
      </c>
    </row>
    <row r="1840" spans="1:3">
      <c r="A1840">
        <v>2100.86</v>
      </c>
      <c r="B1840">
        <v>60.042999999999999</v>
      </c>
      <c r="C1840">
        <f t="shared" si="28"/>
        <v>3.3223971122568332</v>
      </c>
    </row>
    <row r="1841" spans="1:3">
      <c r="A1841">
        <v>2101.9690000000001</v>
      </c>
      <c r="B1841">
        <v>60.15</v>
      </c>
      <c r="C1841">
        <f t="shared" si="28"/>
        <v>3.3226263067311312</v>
      </c>
    </row>
    <row r="1842" spans="1:3">
      <c r="A1842">
        <v>2103.11</v>
      </c>
      <c r="B1842">
        <v>59.948</v>
      </c>
      <c r="C1842">
        <f t="shared" si="28"/>
        <v>3.322861988398949</v>
      </c>
    </row>
    <row r="1843" spans="1:3">
      <c r="A1843">
        <v>2104.36</v>
      </c>
      <c r="B1843">
        <v>59.948</v>
      </c>
      <c r="C1843">
        <f t="shared" si="28"/>
        <v>3.3231200380669681</v>
      </c>
    </row>
    <row r="1844" spans="1:3">
      <c r="A1844">
        <v>2105.5</v>
      </c>
      <c r="B1844">
        <v>59.9</v>
      </c>
      <c r="C1844">
        <f t="shared" si="28"/>
        <v>3.323355245756284</v>
      </c>
    </row>
    <row r="1845" spans="1:3">
      <c r="A1845">
        <v>2106.6559999999999</v>
      </c>
      <c r="B1845">
        <v>60.106000000000002</v>
      </c>
      <c r="C1845">
        <f t="shared" si="28"/>
        <v>3.3235936245977533</v>
      </c>
    </row>
    <row r="1846" spans="1:3">
      <c r="A1846">
        <v>2107.7809999999999</v>
      </c>
      <c r="B1846">
        <v>60.235999999999997</v>
      </c>
      <c r="C1846">
        <f t="shared" si="28"/>
        <v>3.3238254853676481</v>
      </c>
    </row>
    <row r="1847" spans="1:3">
      <c r="A1847">
        <v>2108.953</v>
      </c>
      <c r="B1847">
        <v>60.081000000000003</v>
      </c>
      <c r="C1847">
        <f t="shared" si="28"/>
        <v>3.3240669011865722</v>
      </c>
    </row>
    <row r="1848" spans="1:3">
      <c r="A1848">
        <v>2110.11</v>
      </c>
      <c r="B1848">
        <v>60.235999999999997</v>
      </c>
      <c r="C1848">
        <f t="shared" si="28"/>
        <v>3.3243050956521007</v>
      </c>
    </row>
    <row r="1849" spans="1:3">
      <c r="A1849">
        <v>2111.297</v>
      </c>
      <c r="B1849">
        <v>60.034999999999997</v>
      </c>
      <c r="C1849">
        <f t="shared" si="28"/>
        <v>3.3245493306020144</v>
      </c>
    </row>
    <row r="1850" spans="1:3">
      <c r="A1850">
        <v>2112.4380000000001</v>
      </c>
      <c r="B1850">
        <v>60.161000000000001</v>
      </c>
      <c r="C1850">
        <f t="shared" si="28"/>
        <v>3.3247839712771068</v>
      </c>
    </row>
    <row r="1851" spans="1:3">
      <c r="A1851">
        <v>2113.5630000000001</v>
      </c>
      <c r="B1851">
        <v>60.279000000000003</v>
      </c>
      <c r="C1851">
        <f t="shared" si="28"/>
        <v>3.3250151975847593</v>
      </c>
    </row>
    <row r="1852" spans="1:3">
      <c r="A1852">
        <v>2114.6880000000001</v>
      </c>
      <c r="B1852">
        <v>60.100999999999999</v>
      </c>
      <c r="C1852">
        <f t="shared" si="28"/>
        <v>3.3252463008488133</v>
      </c>
    </row>
    <row r="1853" spans="1:3">
      <c r="A1853">
        <v>2115.8130000000001</v>
      </c>
      <c r="B1853">
        <v>60.238999999999997</v>
      </c>
      <c r="C1853">
        <f t="shared" si="28"/>
        <v>3.3254772812001514</v>
      </c>
    </row>
    <row r="1854" spans="1:3">
      <c r="A1854">
        <v>2116.9380000000001</v>
      </c>
      <c r="B1854">
        <v>60.21</v>
      </c>
      <c r="C1854">
        <f t="shared" si="28"/>
        <v>3.3257081387694467</v>
      </c>
    </row>
    <row r="1855" spans="1:3">
      <c r="A1855">
        <v>2118.0630000000001</v>
      </c>
      <c r="B1855">
        <v>60.281999999999996</v>
      </c>
      <c r="C1855">
        <f t="shared" si="28"/>
        <v>3.3259388736871638</v>
      </c>
    </row>
    <row r="1856" spans="1:3">
      <c r="A1856">
        <v>2119.203</v>
      </c>
      <c r="B1856">
        <v>60.127000000000002</v>
      </c>
      <c r="C1856">
        <f t="shared" si="28"/>
        <v>3.3261725600884025</v>
      </c>
    </row>
    <row r="1857" spans="1:3">
      <c r="A1857">
        <v>2120.375</v>
      </c>
      <c r="B1857">
        <v>60.402000000000001</v>
      </c>
      <c r="C1857">
        <f t="shared" si="28"/>
        <v>3.3264126750931298</v>
      </c>
    </row>
    <row r="1858" spans="1:3">
      <c r="A1858">
        <v>2121.5160000000001</v>
      </c>
      <c r="B1858">
        <v>60.118000000000002</v>
      </c>
      <c r="C1858">
        <f t="shared" si="28"/>
        <v>3.3266463114670031</v>
      </c>
    </row>
    <row r="1859" spans="1:3">
      <c r="A1859">
        <v>2122.672</v>
      </c>
      <c r="B1859">
        <v>60.374000000000002</v>
      </c>
      <c r="C1859">
        <f t="shared" si="28"/>
        <v>3.3268828912007451</v>
      </c>
    </row>
    <row r="1860" spans="1:3">
      <c r="A1860">
        <v>2123.8130000000001</v>
      </c>
      <c r="B1860">
        <v>60.368000000000002</v>
      </c>
      <c r="C1860">
        <f t="shared" ref="C1860:C1923" si="29">LOG(A1860)</f>
        <v>3.3271162748183847</v>
      </c>
    </row>
    <row r="1861" spans="1:3">
      <c r="A1861">
        <v>2124.9690000000001</v>
      </c>
      <c r="B1861">
        <v>60.171999999999997</v>
      </c>
      <c r="C1861">
        <f t="shared" si="29"/>
        <v>3.3273525987500285</v>
      </c>
    </row>
    <row r="1862" spans="1:3">
      <c r="A1862">
        <v>2126.1410000000001</v>
      </c>
      <c r="B1862">
        <v>60.256</v>
      </c>
      <c r="C1862">
        <f t="shared" si="29"/>
        <v>3.3275920623939643</v>
      </c>
    </row>
    <row r="1863" spans="1:3">
      <c r="A1863">
        <v>2127.2809999999999</v>
      </c>
      <c r="B1863">
        <v>60.325000000000003</v>
      </c>
      <c r="C1863">
        <f t="shared" si="29"/>
        <v>3.327824861171619</v>
      </c>
    </row>
    <row r="1864" spans="1:3">
      <c r="A1864">
        <v>2128.4059999999999</v>
      </c>
      <c r="B1864">
        <v>60.267000000000003</v>
      </c>
      <c r="C1864">
        <f t="shared" si="29"/>
        <v>3.3280544745353473</v>
      </c>
    </row>
    <row r="1865" spans="1:3">
      <c r="A1865">
        <v>2129.547</v>
      </c>
      <c r="B1865">
        <v>60.273000000000003</v>
      </c>
      <c r="C1865">
        <f t="shared" si="29"/>
        <v>3.3282872295778345</v>
      </c>
    </row>
    <row r="1866" spans="1:3">
      <c r="A1866">
        <v>2130.703</v>
      </c>
      <c r="B1866">
        <v>60.468000000000004</v>
      </c>
      <c r="C1866">
        <f t="shared" si="29"/>
        <v>3.3285229173583177</v>
      </c>
    </row>
    <row r="1867" spans="1:3">
      <c r="A1867">
        <v>2131.828</v>
      </c>
      <c r="B1867">
        <v>60.341999999999999</v>
      </c>
      <c r="C1867">
        <f t="shared" si="29"/>
        <v>3.3287521620504905</v>
      </c>
    </row>
    <row r="1868" spans="1:3">
      <c r="A1868">
        <v>2132.9690000000001</v>
      </c>
      <c r="B1868">
        <v>60.328000000000003</v>
      </c>
      <c r="C1868">
        <f t="shared" si="29"/>
        <v>3.3289845435756487</v>
      </c>
    </row>
    <row r="1869" spans="1:3">
      <c r="A1869">
        <v>2134.0940000000001</v>
      </c>
      <c r="B1869">
        <v>60.5</v>
      </c>
      <c r="C1869">
        <f t="shared" si="29"/>
        <v>3.3292135447895803</v>
      </c>
    </row>
    <row r="1870" spans="1:3">
      <c r="A1870">
        <v>2135.2190000000001</v>
      </c>
      <c r="B1870">
        <v>60.463000000000001</v>
      </c>
      <c r="C1870">
        <f t="shared" si="29"/>
        <v>3.3294424253160022</v>
      </c>
    </row>
    <row r="1871" spans="1:3">
      <c r="A1871">
        <v>2136.36</v>
      </c>
      <c r="B1871">
        <v>60.281999999999996</v>
      </c>
      <c r="C1871">
        <f t="shared" si="29"/>
        <v>3.3296744378882321</v>
      </c>
    </row>
    <row r="1872" spans="1:3">
      <c r="A1872">
        <v>2137.453</v>
      </c>
      <c r="B1872">
        <v>60.572000000000003</v>
      </c>
      <c r="C1872">
        <f t="shared" si="29"/>
        <v>3.3298965738960868</v>
      </c>
    </row>
    <row r="1873" spans="1:3">
      <c r="A1873">
        <v>2138.61</v>
      </c>
      <c r="B1873">
        <v>60.511000000000003</v>
      </c>
      <c r="C1873">
        <f t="shared" si="29"/>
        <v>3.3301315932247659</v>
      </c>
    </row>
    <row r="1874" spans="1:3">
      <c r="A1874">
        <v>2139.875</v>
      </c>
      <c r="B1874">
        <v>60.384999999999998</v>
      </c>
      <c r="C1874">
        <f t="shared" si="29"/>
        <v>3.3303884049399484</v>
      </c>
    </row>
    <row r="1875" spans="1:3">
      <c r="A1875">
        <v>2141.0309999999999</v>
      </c>
      <c r="B1875">
        <v>60.454000000000001</v>
      </c>
      <c r="C1875">
        <f t="shared" si="29"/>
        <v>3.3306229554922302</v>
      </c>
    </row>
    <row r="1876" spans="1:3">
      <c r="A1876">
        <v>2142.172</v>
      </c>
      <c r="B1876">
        <v>60.566000000000003</v>
      </c>
      <c r="C1876">
        <f t="shared" si="29"/>
        <v>3.3308543384155112</v>
      </c>
    </row>
    <row r="1877" spans="1:3">
      <c r="A1877">
        <v>2143.328</v>
      </c>
      <c r="B1877">
        <v>60.545999999999999</v>
      </c>
      <c r="C1877">
        <f t="shared" si="29"/>
        <v>3.3310886375326536</v>
      </c>
    </row>
    <row r="1878" spans="1:3">
      <c r="A1878">
        <v>2144.5309999999999</v>
      </c>
      <c r="B1878">
        <v>60.384999999999998</v>
      </c>
      <c r="C1878">
        <f t="shared" si="29"/>
        <v>3.3313323285101029</v>
      </c>
    </row>
    <row r="1879" spans="1:3">
      <c r="A1879">
        <v>2145.6559999999999</v>
      </c>
      <c r="B1879">
        <v>60.424999999999997</v>
      </c>
      <c r="C1879">
        <f t="shared" si="29"/>
        <v>3.3315600954131961</v>
      </c>
    </row>
    <row r="1880" spans="1:3">
      <c r="A1880">
        <v>2146.8130000000001</v>
      </c>
      <c r="B1880">
        <v>60.529000000000003</v>
      </c>
      <c r="C1880">
        <f t="shared" si="29"/>
        <v>3.3317942164879111</v>
      </c>
    </row>
    <row r="1881" spans="1:3">
      <c r="A1881">
        <v>2148.0630000000001</v>
      </c>
      <c r="B1881">
        <v>60.514000000000003</v>
      </c>
      <c r="C1881">
        <f t="shared" si="29"/>
        <v>3.3320470145280443</v>
      </c>
    </row>
    <row r="1882" spans="1:3">
      <c r="A1882">
        <v>2149.2190000000001</v>
      </c>
      <c r="B1882">
        <v>60.509</v>
      </c>
      <c r="C1882">
        <f t="shared" si="29"/>
        <v>3.3322806712595274</v>
      </c>
    </row>
    <row r="1883" spans="1:3">
      <c r="A1883">
        <v>2150.4059999999999</v>
      </c>
      <c r="B1883">
        <v>60.48</v>
      </c>
      <c r="C1883">
        <f t="shared" si="29"/>
        <v>3.332520463131198</v>
      </c>
    </row>
    <row r="1884" spans="1:3">
      <c r="A1884">
        <v>2151.5309999999999</v>
      </c>
      <c r="B1884">
        <v>60.529000000000003</v>
      </c>
      <c r="C1884">
        <f t="shared" si="29"/>
        <v>3.3327476079281944</v>
      </c>
    </row>
    <row r="1885" spans="1:3">
      <c r="A1885">
        <v>2152.6559999999999</v>
      </c>
      <c r="B1885">
        <v>60.526000000000003</v>
      </c>
      <c r="C1885">
        <f t="shared" si="29"/>
        <v>3.3329746339859692</v>
      </c>
    </row>
    <row r="1886" spans="1:3">
      <c r="A1886">
        <v>2153.828</v>
      </c>
      <c r="B1886">
        <v>60.634999999999998</v>
      </c>
      <c r="C1886">
        <f t="shared" si="29"/>
        <v>3.3332110185378943</v>
      </c>
    </row>
    <row r="1887" spans="1:3">
      <c r="A1887">
        <v>2154.9690000000001</v>
      </c>
      <c r="B1887">
        <v>60.494</v>
      </c>
      <c r="C1887">
        <f t="shared" si="29"/>
        <v>3.333441027060196</v>
      </c>
    </row>
    <row r="1888" spans="1:3">
      <c r="A1888">
        <v>2156.0940000000001</v>
      </c>
      <c r="B1888">
        <v>60.744</v>
      </c>
      <c r="C1888">
        <f t="shared" si="29"/>
        <v>3.3336676910190532</v>
      </c>
    </row>
    <row r="1889" spans="1:3">
      <c r="A1889">
        <v>2157.2190000000001</v>
      </c>
      <c r="B1889">
        <v>60.548999999999999</v>
      </c>
      <c r="C1889">
        <f t="shared" si="29"/>
        <v>3.3338942367407389</v>
      </c>
    </row>
    <row r="1890" spans="1:3">
      <c r="A1890">
        <v>2158.3440000000001</v>
      </c>
      <c r="B1890">
        <v>60.715000000000003</v>
      </c>
      <c r="C1890">
        <f t="shared" si="29"/>
        <v>3.3341206643485428</v>
      </c>
    </row>
    <row r="1891" spans="1:3">
      <c r="A1891">
        <v>2159.4850000000001</v>
      </c>
      <c r="B1891">
        <v>60.75</v>
      </c>
      <c r="C1891">
        <f t="shared" si="29"/>
        <v>3.3343501917408438</v>
      </c>
    </row>
    <row r="1892" spans="1:3">
      <c r="A1892">
        <v>2160.61</v>
      </c>
      <c r="B1892">
        <v>60.649000000000001</v>
      </c>
      <c r="C1892">
        <f t="shared" si="29"/>
        <v>3.3345763818145278</v>
      </c>
    </row>
    <row r="1893" spans="1:3">
      <c r="A1893">
        <v>2161.7350000000001</v>
      </c>
      <c r="B1893">
        <v>60.795999999999999</v>
      </c>
      <c r="C1893">
        <f t="shared" si="29"/>
        <v>3.33480245414479</v>
      </c>
    </row>
    <row r="1894" spans="1:3">
      <c r="A1894">
        <v>2162.8910000000001</v>
      </c>
      <c r="B1894">
        <v>60.701000000000001</v>
      </c>
      <c r="C1894">
        <f t="shared" si="29"/>
        <v>3.3350346334976577</v>
      </c>
    </row>
    <row r="1895" spans="1:3">
      <c r="A1895">
        <v>2164.0630000000001</v>
      </c>
      <c r="B1895">
        <v>60.756</v>
      </c>
      <c r="C1895">
        <f t="shared" si="29"/>
        <v>3.335269899758976</v>
      </c>
    </row>
    <row r="1896" spans="1:3">
      <c r="A1896">
        <v>2165.297</v>
      </c>
      <c r="B1896">
        <v>60.841999999999999</v>
      </c>
      <c r="C1896">
        <f t="shared" si="29"/>
        <v>3.335517474183455</v>
      </c>
    </row>
    <row r="1897" spans="1:3">
      <c r="A1897">
        <v>2166.453</v>
      </c>
      <c r="B1897">
        <v>60.899000000000001</v>
      </c>
      <c r="C1897">
        <f t="shared" si="29"/>
        <v>3.3357492716939294</v>
      </c>
    </row>
    <row r="1898" spans="1:3">
      <c r="A1898">
        <v>2167.61</v>
      </c>
      <c r="B1898">
        <v>60.844999999999999</v>
      </c>
      <c r="C1898">
        <f t="shared" si="29"/>
        <v>3.3359811459087245</v>
      </c>
    </row>
    <row r="1899" spans="1:3">
      <c r="A1899">
        <v>2168.75</v>
      </c>
      <c r="B1899">
        <v>60.640999999999998</v>
      </c>
      <c r="C1899">
        <f t="shared" si="29"/>
        <v>3.336209492134949</v>
      </c>
    </row>
    <row r="1900" spans="1:3">
      <c r="A1900">
        <v>2169.875</v>
      </c>
      <c r="B1900">
        <v>60.741</v>
      </c>
      <c r="C1900">
        <f t="shared" si="29"/>
        <v>3.3364347161647241</v>
      </c>
    </row>
    <row r="1901" spans="1:3">
      <c r="A1901">
        <v>2171.047</v>
      </c>
      <c r="B1901">
        <v>60.868000000000002</v>
      </c>
      <c r="C1901">
        <f t="shared" si="29"/>
        <v>3.3366692253980887</v>
      </c>
    </row>
    <row r="1902" spans="1:3">
      <c r="A1902">
        <v>2172.2350000000001</v>
      </c>
      <c r="B1902">
        <v>60.930999999999997</v>
      </c>
      <c r="C1902">
        <f t="shared" si="29"/>
        <v>3.3369068069584702</v>
      </c>
    </row>
    <row r="1903" spans="1:3">
      <c r="A1903">
        <v>2173.375</v>
      </c>
      <c r="B1903">
        <v>60.822000000000003</v>
      </c>
      <c r="C1903">
        <f t="shared" si="29"/>
        <v>3.3371346671303339</v>
      </c>
    </row>
    <row r="1904" spans="1:3">
      <c r="A1904">
        <v>2174.5160000000001</v>
      </c>
      <c r="B1904">
        <v>60.896000000000001</v>
      </c>
      <c r="C1904">
        <f t="shared" si="29"/>
        <v>3.337362607534188</v>
      </c>
    </row>
    <row r="1905" spans="1:3">
      <c r="A1905">
        <v>2175.6410000000001</v>
      </c>
      <c r="B1905">
        <v>60.756</v>
      </c>
      <c r="C1905">
        <f t="shared" si="29"/>
        <v>3.337587234508816</v>
      </c>
    </row>
    <row r="1906" spans="1:3">
      <c r="A1906">
        <v>2176.7660000000001</v>
      </c>
      <c r="B1906">
        <v>60.951000000000001</v>
      </c>
      <c r="C1906">
        <f t="shared" si="29"/>
        <v>3.3378117453613267</v>
      </c>
    </row>
    <row r="1907" spans="1:3">
      <c r="A1907">
        <v>2177.8910000000001</v>
      </c>
      <c r="B1907">
        <v>60.841999999999999</v>
      </c>
      <c r="C1907">
        <f t="shared" si="29"/>
        <v>3.3380361402117185</v>
      </c>
    </row>
    <row r="1908" spans="1:3">
      <c r="A1908">
        <v>2179</v>
      </c>
      <c r="B1908">
        <v>60.77</v>
      </c>
      <c r="C1908">
        <f t="shared" si="29"/>
        <v>3.3382572302462554</v>
      </c>
    </row>
    <row r="1909" spans="1:3">
      <c r="A1909">
        <v>2180.125</v>
      </c>
      <c r="B1909">
        <v>61.048999999999999</v>
      </c>
      <c r="C1909">
        <f t="shared" si="29"/>
        <v>3.3384813950972241</v>
      </c>
    </row>
    <row r="1910" spans="1:3">
      <c r="A1910">
        <v>2181.25</v>
      </c>
      <c r="B1910">
        <v>60.893000000000001</v>
      </c>
      <c r="C1910">
        <f t="shared" si="29"/>
        <v>3.3387054443032551</v>
      </c>
    </row>
    <row r="1911" spans="1:3">
      <c r="A1911">
        <v>2182.422</v>
      </c>
      <c r="B1911">
        <v>60.991</v>
      </c>
      <c r="C1911">
        <f t="shared" si="29"/>
        <v>3.3389387309228864</v>
      </c>
    </row>
    <row r="1912" spans="1:3">
      <c r="A1912">
        <v>2183.6410000000001</v>
      </c>
      <c r="B1912">
        <v>61.073999999999998</v>
      </c>
      <c r="C1912">
        <f t="shared" si="29"/>
        <v>3.3391812400150345</v>
      </c>
    </row>
    <row r="1913" spans="1:3">
      <c r="A1913">
        <v>2184.797</v>
      </c>
      <c r="B1913">
        <v>61.063000000000002</v>
      </c>
      <c r="C1913">
        <f t="shared" si="29"/>
        <v>3.3394110907913528</v>
      </c>
    </row>
    <row r="1914" spans="1:3">
      <c r="A1914">
        <v>2185.9690000000001</v>
      </c>
      <c r="B1914">
        <v>61.030999999999999</v>
      </c>
      <c r="C1914">
        <f t="shared" si="29"/>
        <v>3.3396439987736102</v>
      </c>
    </row>
    <row r="1915" spans="1:3">
      <c r="A1915">
        <v>2187.11</v>
      </c>
      <c r="B1915">
        <v>60.948</v>
      </c>
      <c r="C1915">
        <f t="shared" si="29"/>
        <v>3.3398706262894162</v>
      </c>
    </row>
    <row r="1916" spans="1:3">
      <c r="A1916">
        <v>2188.25</v>
      </c>
      <c r="B1916">
        <v>60.933999999999997</v>
      </c>
      <c r="C1916">
        <f t="shared" si="29"/>
        <v>3.3400969371395282</v>
      </c>
    </row>
    <row r="1917" spans="1:3">
      <c r="A1917">
        <v>2189.3910000000001</v>
      </c>
      <c r="B1917">
        <v>61.04</v>
      </c>
      <c r="C1917">
        <f t="shared" si="29"/>
        <v>3.3403233284836666</v>
      </c>
    </row>
    <row r="1918" spans="1:3">
      <c r="A1918">
        <v>2190.5160000000001</v>
      </c>
      <c r="B1918">
        <v>61.082999999999998</v>
      </c>
      <c r="C1918">
        <f t="shared" si="29"/>
        <v>3.3405464297060834</v>
      </c>
    </row>
    <row r="1919" spans="1:3">
      <c r="A1919">
        <v>2191.6410000000001</v>
      </c>
      <c r="B1919">
        <v>60.905000000000001</v>
      </c>
      <c r="C1919">
        <f t="shared" si="29"/>
        <v>3.3407694163781145</v>
      </c>
    </row>
    <row r="1920" spans="1:3">
      <c r="A1920">
        <v>2192.7660000000001</v>
      </c>
      <c r="B1920">
        <v>60.965000000000003</v>
      </c>
      <c r="C1920">
        <f t="shared" si="29"/>
        <v>3.3409922886173313</v>
      </c>
    </row>
    <row r="1921" spans="1:3">
      <c r="A1921">
        <v>2193.8910000000001</v>
      </c>
      <c r="B1921">
        <v>61.051000000000002</v>
      </c>
      <c r="C1921">
        <f t="shared" si="29"/>
        <v>3.341215046541123</v>
      </c>
    </row>
    <row r="1922" spans="1:3">
      <c r="A1922">
        <v>2195.0160000000001</v>
      </c>
      <c r="B1922">
        <v>60.884999999999998</v>
      </c>
      <c r="C1922">
        <f t="shared" si="29"/>
        <v>3.3414376902666985</v>
      </c>
    </row>
    <row r="1923" spans="1:3">
      <c r="A1923">
        <v>2196.1559999999999</v>
      </c>
      <c r="B1923">
        <v>61.008000000000003</v>
      </c>
      <c r="C1923">
        <f t="shared" si="29"/>
        <v>3.3416631862028594</v>
      </c>
    </row>
    <row r="1924" spans="1:3">
      <c r="A1924">
        <v>2197.2809999999999</v>
      </c>
      <c r="B1924">
        <v>60.997</v>
      </c>
      <c r="C1924">
        <f t="shared" ref="C1924:C1987" si="30">LOG(A1924)</f>
        <v>3.341885600364173</v>
      </c>
    </row>
    <row r="1925" spans="1:3">
      <c r="A1925">
        <v>2198.4059999999999</v>
      </c>
      <c r="B1925">
        <v>60.936999999999998</v>
      </c>
      <c r="C1925">
        <f t="shared" si="30"/>
        <v>3.3421079006793724</v>
      </c>
    </row>
    <row r="1926" spans="1:3">
      <c r="A1926">
        <v>2199.5309999999999</v>
      </c>
      <c r="B1926">
        <v>61.252000000000002</v>
      </c>
      <c r="C1926">
        <f t="shared" si="30"/>
        <v>3.3423300872649455</v>
      </c>
    </row>
    <row r="1927" spans="1:3">
      <c r="A1927">
        <v>2200.6559999999999</v>
      </c>
      <c r="B1927">
        <v>60.896000000000001</v>
      </c>
      <c r="C1927">
        <f t="shared" si="30"/>
        <v>3.3425521602372021</v>
      </c>
    </row>
    <row r="1928" spans="1:3">
      <c r="A1928">
        <v>2201.8130000000001</v>
      </c>
      <c r="B1928">
        <v>61.195</v>
      </c>
      <c r="C1928">
        <f t="shared" si="30"/>
        <v>3.3427804315672809</v>
      </c>
    </row>
    <row r="1929" spans="1:3">
      <c r="A1929">
        <v>2202.953</v>
      </c>
      <c r="B1929">
        <v>61.158000000000001</v>
      </c>
      <c r="C1929">
        <f t="shared" si="30"/>
        <v>3.3430052315772807</v>
      </c>
    </row>
    <row r="1930" spans="1:3">
      <c r="A1930">
        <v>2204.0940000000001</v>
      </c>
      <c r="B1930">
        <v>61.054000000000002</v>
      </c>
      <c r="C1930">
        <f t="shared" si="30"/>
        <v>3.343230112326192</v>
      </c>
    </row>
    <row r="1931" spans="1:3">
      <c r="A1931">
        <v>2205.2660000000001</v>
      </c>
      <c r="B1931">
        <v>61.204000000000001</v>
      </c>
      <c r="C1931">
        <f t="shared" si="30"/>
        <v>3.343460981724371</v>
      </c>
    </row>
    <row r="1932" spans="1:3">
      <c r="A1932">
        <v>2206.422</v>
      </c>
      <c r="B1932">
        <v>61.076999999999998</v>
      </c>
      <c r="C1932">
        <f t="shared" si="30"/>
        <v>3.3436885791576305</v>
      </c>
    </row>
    <row r="1933" spans="1:3">
      <c r="A1933">
        <v>2207.5630000000001</v>
      </c>
      <c r="B1933">
        <v>61.146000000000001</v>
      </c>
      <c r="C1933">
        <f t="shared" si="30"/>
        <v>3.3439131064339529</v>
      </c>
    </row>
    <row r="1934" spans="1:3">
      <c r="A1934">
        <v>2208.703</v>
      </c>
      <c r="B1934">
        <v>61.106000000000002</v>
      </c>
      <c r="C1934">
        <f t="shared" si="30"/>
        <v>3.3441373210624947</v>
      </c>
    </row>
    <row r="1935" spans="1:3">
      <c r="A1935">
        <v>2209.828</v>
      </c>
      <c r="B1935">
        <v>61.252000000000002</v>
      </c>
      <c r="C1935">
        <f t="shared" si="30"/>
        <v>3.3443584720752177</v>
      </c>
    </row>
    <row r="1936" spans="1:3">
      <c r="A1936">
        <v>2210.9690000000001</v>
      </c>
      <c r="B1936">
        <v>61.094000000000001</v>
      </c>
      <c r="C1936">
        <f t="shared" si="30"/>
        <v>3.3445826533777541</v>
      </c>
    </row>
    <row r="1937" spans="1:3">
      <c r="A1937">
        <v>2212.0940000000001</v>
      </c>
      <c r="B1937">
        <v>61.247</v>
      </c>
      <c r="C1937">
        <f t="shared" si="30"/>
        <v>3.3448035777926575</v>
      </c>
    </row>
    <row r="1938" spans="1:3">
      <c r="A1938">
        <v>2213.2350000000001</v>
      </c>
      <c r="B1938">
        <v>61.39</v>
      </c>
      <c r="C1938">
        <f t="shared" si="30"/>
        <v>3.3450275295100695</v>
      </c>
    </row>
    <row r="1939" spans="1:3">
      <c r="A1939">
        <v>2214.36</v>
      </c>
      <c r="B1939">
        <v>61.134999999999998</v>
      </c>
      <c r="C1939">
        <f t="shared" si="30"/>
        <v>3.3452482277910351</v>
      </c>
    </row>
    <row r="1940" spans="1:3">
      <c r="A1940">
        <v>2215.4850000000001</v>
      </c>
      <c r="B1940">
        <v>61.375999999999998</v>
      </c>
      <c r="C1940">
        <f t="shared" si="30"/>
        <v>3.3454688139752671</v>
      </c>
    </row>
    <row r="1941" spans="1:3">
      <c r="A1941">
        <v>2216.625</v>
      </c>
      <c r="B1941">
        <v>61.174999999999997</v>
      </c>
      <c r="C1941">
        <f t="shared" si="30"/>
        <v>3.3456922270766061</v>
      </c>
    </row>
    <row r="1942" spans="1:3">
      <c r="A1942">
        <v>2217.75</v>
      </c>
      <c r="B1942">
        <v>61.192</v>
      </c>
      <c r="C1942">
        <f t="shared" si="30"/>
        <v>3.3459125879178178</v>
      </c>
    </row>
    <row r="1943" spans="1:3">
      <c r="A1943">
        <v>2218.9059999999999</v>
      </c>
      <c r="B1943">
        <v>61.387</v>
      </c>
      <c r="C1943">
        <f t="shared" si="30"/>
        <v>3.3461389045096119</v>
      </c>
    </row>
    <row r="1944" spans="1:3">
      <c r="A1944">
        <v>2220.1410000000001</v>
      </c>
      <c r="B1944">
        <v>61.459000000000003</v>
      </c>
      <c r="C1944">
        <f t="shared" si="30"/>
        <v>3.3463805571431564</v>
      </c>
    </row>
    <row r="1945" spans="1:3">
      <c r="A1945">
        <v>2221.2809999999999</v>
      </c>
      <c r="B1945">
        <v>61.277999999999999</v>
      </c>
      <c r="C1945">
        <f t="shared" si="30"/>
        <v>3.3466035018308</v>
      </c>
    </row>
    <row r="1946" spans="1:3">
      <c r="A1946">
        <v>2222.422</v>
      </c>
      <c r="B1946">
        <v>61.344000000000001</v>
      </c>
      <c r="C1946">
        <f t="shared" si="30"/>
        <v>3.3468265275436986</v>
      </c>
    </row>
    <row r="1947" spans="1:3">
      <c r="A1947">
        <v>2223.578</v>
      </c>
      <c r="B1947">
        <v>61.234999999999999</v>
      </c>
      <c r="C1947">
        <f t="shared" si="30"/>
        <v>3.3470523684939431</v>
      </c>
    </row>
    <row r="1948" spans="1:3">
      <c r="A1948">
        <v>2224.7190000000001</v>
      </c>
      <c r="B1948">
        <v>61.267000000000003</v>
      </c>
      <c r="C1948">
        <f t="shared" si="30"/>
        <v>3.3472751638759597</v>
      </c>
    </row>
    <row r="1949" spans="1:3">
      <c r="A1949">
        <v>2225.875</v>
      </c>
      <c r="B1949">
        <v>61.341000000000001</v>
      </c>
      <c r="C1949">
        <f t="shared" si="30"/>
        <v>3.347500771708249</v>
      </c>
    </row>
    <row r="1950" spans="1:3">
      <c r="A1950">
        <v>2227.047</v>
      </c>
      <c r="B1950">
        <v>61.567999999999998</v>
      </c>
      <c r="C1950">
        <f t="shared" si="30"/>
        <v>3.3477293825595256</v>
      </c>
    </row>
    <row r="1951" spans="1:3">
      <c r="A1951">
        <v>2228.1880000000001</v>
      </c>
      <c r="B1951">
        <v>61.456000000000003</v>
      </c>
      <c r="C1951">
        <f t="shared" si="30"/>
        <v>3.3479518309891527</v>
      </c>
    </row>
    <row r="1952" spans="1:3">
      <c r="A1952">
        <v>2229.3440000000001</v>
      </c>
      <c r="B1952">
        <v>61.491</v>
      </c>
      <c r="C1952">
        <f t="shared" si="30"/>
        <v>3.3481770876703547</v>
      </c>
    </row>
    <row r="1953" spans="1:3">
      <c r="A1953">
        <v>2230.4690000000001</v>
      </c>
      <c r="B1953">
        <v>61.347000000000001</v>
      </c>
      <c r="C1953">
        <f t="shared" si="30"/>
        <v>3.3483961916114859</v>
      </c>
    </row>
    <row r="1954" spans="1:3">
      <c r="A1954">
        <v>2231.5940000000001</v>
      </c>
      <c r="B1954">
        <v>61.277999999999999</v>
      </c>
      <c r="C1954">
        <f t="shared" si="30"/>
        <v>3.3486151850692178</v>
      </c>
    </row>
    <row r="1955" spans="1:3">
      <c r="A1955">
        <v>2232.7350000000001</v>
      </c>
      <c r="B1955">
        <v>61.508000000000003</v>
      </c>
      <c r="C1955">
        <f t="shared" si="30"/>
        <v>3.3488371803633106</v>
      </c>
    </row>
    <row r="1956" spans="1:3">
      <c r="A1956">
        <v>2233.86</v>
      </c>
      <c r="B1956">
        <v>61.381999999999998</v>
      </c>
      <c r="C1956">
        <f t="shared" si="30"/>
        <v>3.3490559516208225</v>
      </c>
    </row>
    <row r="1957" spans="1:3">
      <c r="A1957">
        <v>2234.9850000000001</v>
      </c>
      <c r="B1957">
        <v>61.378999999999998</v>
      </c>
      <c r="C1957">
        <f t="shared" si="30"/>
        <v>3.3492746127301078</v>
      </c>
    </row>
    <row r="1958" spans="1:3">
      <c r="A1958">
        <v>2236.11</v>
      </c>
      <c r="B1958">
        <v>61.521999999999998</v>
      </c>
      <c r="C1958">
        <f t="shared" si="30"/>
        <v>3.3494931638020273</v>
      </c>
    </row>
    <row r="1959" spans="1:3">
      <c r="A1959">
        <v>2237.2350000000001</v>
      </c>
      <c r="B1959">
        <v>61.570999999999998</v>
      </c>
      <c r="C1959">
        <f t="shared" si="30"/>
        <v>3.3497116049472742</v>
      </c>
    </row>
    <row r="1960" spans="1:3">
      <c r="A1960">
        <v>2238.375</v>
      </c>
      <c r="B1960">
        <v>61.459000000000003</v>
      </c>
      <c r="C1960">
        <f t="shared" si="30"/>
        <v>3.3499328466193932</v>
      </c>
    </row>
    <row r="1961" spans="1:3">
      <c r="A1961">
        <v>2239.5</v>
      </c>
      <c r="B1961">
        <v>61.453000000000003</v>
      </c>
      <c r="C1961">
        <f t="shared" si="30"/>
        <v>3.3501510667807066</v>
      </c>
    </row>
    <row r="1962" spans="1:3">
      <c r="A1962">
        <v>2240.672</v>
      </c>
      <c r="B1962">
        <v>61.514000000000003</v>
      </c>
      <c r="C1962">
        <f t="shared" si="30"/>
        <v>3.3503782871393897</v>
      </c>
    </row>
    <row r="1963" spans="1:3">
      <c r="A1963">
        <v>2241.828</v>
      </c>
      <c r="B1963">
        <v>61.360999999999997</v>
      </c>
      <c r="C1963">
        <f t="shared" si="30"/>
        <v>3.3506022891169516</v>
      </c>
    </row>
    <row r="1964" spans="1:3">
      <c r="A1964">
        <v>2242.953</v>
      </c>
      <c r="B1964">
        <v>61.405000000000001</v>
      </c>
      <c r="C1964">
        <f t="shared" si="30"/>
        <v>3.3508201732465843</v>
      </c>
    </row>
    <row r="1965" spans="1:3">
      <c r="A1965">
        <v>2244.11</v>
      </c>
      <c r="B1965">
        <v>61.462000000000003</v>
      </c>
      <c r="C1965">
        <f t="shared" si="30"/>
        <v>3.3510441410075442</v>
      </c>
    </row>
    <row r="1966" spans="1:3">
      <c r="A1966">
        <v>2245.2809999999999</v>
      </c>
      <c r="B1966">
        <v>61.502000000000002</v>
      </c>
      <c r="C1966">
        <f t="shared" si="30"/>
        <v>3.3512707012914857</v>
      </c>
    </row>
    <row r="1967" spans="1:3">
      <c r="A1967">
        <v>2246.4380000000001</v>
      </c>
      <c r="B1967">
        <v>61.631</v>
      </c>
      <c r="C1967">
        <f t="shared" si="30"/>
        <v>3.3514944368932342</v>
      </c>
    </row>
    <row r="1968" spans="1:3">
      <c r="A1968">
        <v>2247.5940000000001</v>
      </c>
      <c r="B1968">
        <v>61.607999999999997</v>
      </c>
      <c r="C1968">
        <f t="shared" si="30"/>
        <v>3.3517178640660505</v>
      </c>
    </row>
    <row r="1969" spans="1:3">
      <c r="A1969">
        <v>2248.7660000000001</v>
      </c>
      <c r="B1969">
        <v>61.448</v>
      </c>
      <c r="C1969">
        <f t="shared" si="30"/>
        <v>3.3519442663756158</v>
      </c>
    </row>
    <row r="1970" spans="1:3">
      <c r="A1970">
        <v>2249.9059999999999</v>
      </c>
      <c r="B1970">
        <v>61.594000000000001</v>
      </c>
      <c r="C1970">
        <f t="shared" si="30"/>
        <v>3.3521643738739919</v>
      </c>
    </row>
    <row r="1971" spans="1:3">
      <c r="A1971">
        <v>2251.047</v>
      </c>
      <c r="B1971">
        <v>61.6</v>
      </c>
      <c r="C1971">
        <f t="shared" si="30"/>
        <v>3.3523845628048545</v>
      </c>
    </row>
    <row r="1972" spans="1:3">
      <c r="A1972">
        <v>2252.172</v>
      </c>
      <c r="B1972">
        <v>61.518999999999998</v>
      </c>
      <c r="C1972">
        <f t="shared" si="30"/>
        <v>3.3526015548286958</v>
      </c>
    </row>
    <row r="1973" spans="1:3">
      <c r="A1973">
        <v>2253.297</v>
      </c>
      <c r="B1973">
        <v>61.774999999999999</v>
      </c>
      <c r="C1973">
        <f t="shared" si="30"/>
        <v>3.3528184384882196</v>
      </c>
    </row>
    <row r="1974" spans="1:3">
      <c r="A1974">
        <v>2254.422</v>
      </c>
      <c r="B1974">
        <v>61.670999999999999</v>
      </c>
      <c r="C1974">
        <f t="shared" si="30"/>
        <v>3.3530352138916042</v>
      </c>
    </row>
    <row r="1975" spans="1:3">
      <c r="A1975">
        <v>2255.547</v>
      </c>
      <c r="B1975">
        <v>61.536999999999999</v>
      </c>
      <c r="C1975">
        <f t="shared" si="30"/>
        <v>3.3532518811468668</v>
      </c>
    </row>
    <row r="1976" spans="1:3">
      <c r="A1976">
        <v>2256.672</v>
      </c>
      <c r="B1976">
        <v>61.548000000000002</v>
      </c>
      <c r="C1976">
        <f t="shared" si="30"/>
        <v>3.3534684403618629</v>
      </c>
    </row>
    <row r="1977" spans="1:3">
      <c r="A1977">
        <v>2257.8130000000001</v>
      </c>
      <c r="B1977">
        <v>61.588000000000001</v>
      </c>
      <c r="C1977">
        <f t="shared" si="30"/>
        <v>3.3536879692846093</v>
      </c>
    </row>
    <row r="1978" spans="1:3">
      <c r="A1978">
        <v>2258.922</v>
      </c>
      <c r="B1978">
        <v>61.731999999999999</v>
      </c>
      <c r="C1978">
        <f t="shared" si="30"/>
        <v>3.3539012351016693</v>
      </c>
    </row>
    <row r="1979" spans="1:3">
      <c r="A1979">
        <v>2260.0630000000001</v>
      </c>
      <c r="B1979">
        <v>61.649000000000001</v>
      </c>
      <c r="C1979">
        <f t="shared" si="30"/>
        <v>3.3541205454177612</v>
      </c>
    </row>
    <row r="1980" spans="1:3">
      <c r="A1980">
        <v>2261.25</v>
      </c>
      <c r="B1980">
        <v>61.533999999999999</v>
      </c>
      <c r="C1980">
        <f t="shared" si="30"/>
        <v>3.3543485798678701</v>
      </c>
    </row>
    <row r="1981" spans="1:3">
      <c r="A1981">
        <v>2262.4059999999999</v>
      </c>
      <c r="B1981">
        <v>61.567999999999998</v>
      </c>
      <c r="C1981">
        <f t="shared" si="30"/>
        <v>3.354570543886358</v>
      </c>
    </row>
    <row r="1982" spans="1:3">
      <c r="A1982">
        <v>2263.5630000000001</v>
      </c>
      <c r="B1982">
        <v>61.689</v>
      </c>
      <c r="C1982">
        <f t="shared" si="30"/>
        <v>3.3547925863822337</v>
      </c>
    </row>
    <row r="1983" spans="1:3">
      <c r="A1983">
        <v>2264.703</v>
      </c>
      <c r="B1983">
        <v>61.728999999999999</v>
      </c>
      <c r="C1983">
        <f t="shared" si="30"/>
        <v>3.3550112553914433</v>
      </c>
    </row>
    <row r="1984" spans="1:3">
      <c r="A1984">
        <v>2265.86</v>
      </c>
      <c r="B1984">
        <v>61.826000000000001</v>
      </c>
      <c r="C1984">
        <f t="shared" si="30"/>
        <v>3.3552330727357718</v>
      </c>
    </row>
    <row r="1985" spans="1:3">
      <c r="A1985">
        <v>2267</v>
      </c>
      <c r="B1985">
        <v>61.728999999999999</v>
      </c>
      <c r="C1985">
        <f t="shared" si="30"/>
        <v>3.3554515201265174</v>
      </c>
    </row>
    <row r="1986" spans="1:3">
      <c r="A1986">
        <v>2268.125</v>
      </c>
      <c r="B1986">
        <v>61.656999999999996</v>
      </c>
      <c r="C1986">
        <f t="shared" si="30"/>
        <v>3.3556669855446315</v>
      </c>
    </row>
    <row r="1987" spans="1:3">
      <c r="A1987">
        <v>2269.2809999999999</v>
      </c>
      <c r="B1987">
        <v>61.923999999999999</v>
      </c>
      <c r="C1987">
        <f t="shared" si="30"/>
        <v>3.3558882769309184</v>
      </c>
    </row>
    <row r="1988" spans="1:3">
      <c r="A1988">
        <v>2270.4059999999999</v>
      </c>
      <c r="B1988">
        <v>61.74</v>
      </c>
      <c r="C1988">
        <f t="shared" ref="C1988:C2051" si="31">LOG(A1988)</f>
        <v>3.3561035258245724</v>
      </c>
    </row>
    <row r="1989" spans="1:3">
      <c r="A1989">
        <v>2271.5309999999999</v>
      </c>
      <c r="B1989">
        <v>61.66</v>
      </c>
      <c r="C1989">
        <f t="shared" si="31"/>
        <v>3.3563186680875021</v>
      </c>
    </row>
    <row r="1990" spans="1:3">
      <c r="A1990">
        <v>2272.6559999999999</v>
      </c>
      <c r="B1990">
        <v>61.703000000000003</v>
      </c>
      <c r="C1990">
        <f t="shared" si="31"/>
        <v>3.3565337038253023</v>
      </c>
    </row>
    <row r="1991" spans="1:3">
      <c r="A1991">
        <v>2273.797</v>
      </c>
      <c r="B1991">
        <v>61.912999999999997</v>
      </c>
      <c r="C1991">
        <f t="shared" si="31"/>
        <v>3.3567516891489184</v>
      </c>
    </row>
    <row r="1992" spans="1:3">
      <c r="A1992">
        <v>2274.922</v>
      </c>
      <c r="B1992">
        <v>61.716999999999999</v>
      </c>
      <c r="C1992">
        <f t="shared" si="31"/>
        <v>3.3569665106413442</v>
      </c>
    </row>
    <row r="1993" spans="1:3">
      <c r="A1993">
        <v>2276.047</v>
      </c>
      <c r="B1993">
        <v>61.709000000000003</v>
      </c>
      <c r="C1993">
        <f t="shared" si="31"/>
        <v>3.3571812259259763</v>
      </c>
    </row>
    <row r="1994" spans="1:3">
      <c r="A1994">
        <v>2277.3440000000001</v>
      </c>
      <c r="B1994">
        <v>61.811999999999998</v>
      </c>
      <c r="C1994">
        <f t="shared" si="31"/>
        <v>3.3574286371227138</v>
      </c>
    </row>
    <row r="1995" spans="1:3">
      <c r="A1995">
        <v>2278.547</v>
      </c>
      <c r="B1995">
        <v>61.838000000000001</v>
      </c>
      <c r="C1995">
        <f t="shared" si="31"/>
        <v>3.3576579912814823</v>
      </c>
    </row>
    <row r="1996" spans="1:3">
      <c r="A1996">
        <v>2279.703</v>
      </c>
      <c r="B1996">
        <v>61.97</v>
      </c>
      <c r="C1996">
        <f t="shared" si="31"/>
        <v>3.3578782707448038</v>
      </c>
    </row>
    <row r="1997" spans="1:3">
      <c r="A1997">
        <v>2280.86</v>
      </c>
      <c r="B1997">
        <v>61.99</v>
      </c>
      <c r="C1997">
        <f t="shared" si="31"/>
        <v>3.3580986289445884</v>
      </c>
    </row>
    <row r="1998" spans="1:3">
      <c r="A1998">
        <v>2282.078</v>
      </c>
      <c r="B1998">
        <v>61.996000000000002</v>
      </c>
      <c r="C1998">
        <f t="shared" si="31"/>
        <v>3.358330484249886</v>
      </c>
    </row>
    <row r="1999" spans="1:3">
      <c r="A1999">
        <v>2283.203</v>
      </c>
      <c r="B1999">
        <v>61.872</v>
      </c>
      <c r="C1999">
        <f t="shared" si="31"/>
        <v>3.3585445264094074</v>
      </c>
    </row>
    <row r="2000" spans="1:3">
      <c r="A2000">
        <v>2284.36</v>
      </c>
      <c r="B2000">
        <v>61.826000000000001</v>
      </c>
      <c r="C2000">
        <f t="shared" si="31"/>
        <v>3.3587645469001197</v>
      </c>
    </row>
    <row r="2001" spans="1:3">
      <c r="A2001">
        <v>2285.4850000000001</v>
      </c>
      <c r="B2001">
        <v>61.875</v>
      </c>
      <c r="C2001">
        <f t="shared" si="31"/>
        <v>3.3589783752912408</v>
      </c>
    </row>
    <row r="2002" spans="1:3">
      <c r="A2002">
        <v>2286.61</v>
      </c>
      <c r="B2002">
        <v>61.941000000000003</v>
      </c>
      <c r="C2002">
        <f t="shared" si="31"/>
        <v>3.3591920984540362</v>
      </c>
    </row>
    <row r="2003" spans="1:3">
      <c r="A2003">
        <v>2287.7350000000001</v>
      </c>
      <c r="B2003">
        <v>62.003999999999998</v>
      </c>
      <c r="C2003">
        <f t="shared" si="31"/>
        <v>3.359405716492025</v>
      </c>
    </row>
    <row r="2004" spans="1:3">
      <c r="A2004">
        <v>2288.86</v>
      </c>
      <c r="B2004">
        <v>62.098999999999997</v>
      </c>
      <c r="C2004">
        <f t="shared" si="31"/>
        <v>3.3596192295085721</v>
      </c>
    </row>
    <row r="2005" spans="1:3">
      <c r="A2005">
        <v>2290</v>
      </c>
      <c r="B2005">
        <v>62.006999999999998</v>
      </c>
      <c r="C2005">
        <f t="shared" si="31"/>
        <v>3.3598354823398879</v>
      </c>
    </row>
    <row r="2006" spans="1:3">
      <c r="A2006">
        <v>2291.125</v>
      </c>
      <c r="B2006">
        <v>62.073</v>
      </c>
      <c r="C2006">
        <f t="shared" si="31"/>
        <v>3.3600487842261986</v>
      </c>
    </row>
    <row r="2007" spans="1:3">
      <c r="A2007">
        <v>2292.25</v>
      </c>
      <c r="B2007">
        <v>62.018999999999998</v>
      </c>
      <c r="C2007">
        <f t="shared" si="31"/>
        <v>3.3602619814016221</v>
      </c>
    </row>
    <row r="2008" spans="1:3">
      <c r="A2008">
        <v>2293.375</v>
      </c>
      <c r="B2008">
        <v>61.898000000000003</v>
      </c>
      <c r="C2008">
        <f t="shared" si="31"/>
        <v>3.3604750739689138</v>
      </c>
    </row>
    <row r="2009" spans="1:3">
      <c r="A2009">
        <v>2294.5</v>
      </c>
      <c r="B2009">
        <v>62.116</v>
      </c>
      <c r="C2009">
        <f t="shared" si="31"/>
        <v>3.360688062030678</v>
      </c>
    </row>
    <row r="2010" spans="1:3">
      <c r="A2010">
        <v>2295.6410000000001</v>
      </c>
      <c r="B2010">
        <v>62.055999999999997</v>
      </c>
      <c r="C2010">
        <f t="shared" si="31"/>
        <v>3.3609039726155854</v>
      </c>
    </row>
    <row r="2011" spans="1:3">
      <c r="A2011">
        <v>2296.7660000000001</v>
      </c>
      <c r="B2011">
        <v>61.99</v>
      </c>
      <c r="C2011">
        <f t="shared" si="31"/>
        <v>3.3611167504908539</v>
      </c>
    </row>
    <row r="2012" spans="1:3">
      <c r="A2012">
        <v>2297.8910000000001</v>
      </c>
      <c r="B2012">
        <v>62.042000000000002</v>
      </c>
      <c r="C2012">
        <f t="shared" si="31"/>
        <v>3.3613294241689564</v>
      </c>
    </row>
    <row r="2013" spans="1:3">
      <c r="A2013">
        <v>2299.0940000000001</v>
      </c>
      <c r="B2013">
        <v>62.021999999999998</v>
      </c>
      <c r="C2013">
        <f t="shared" si="31"/>
        <v>3.3615567280534182</v>
      </c>
    </row>
    <row r="2014" spans="1:3">
      <c r="A2014">
        <v>2300.297</v>
      </c>
      <c r="B2014">
        <v>62.079000000000001</v>
      </c>
      <c r="C2014">
        <f t="shared" si="31"/>
        <v>3.3617839130323182</v>
      </c>
    </row>
    <row r="2015" spans="1:3">
      <c r="A2015">
        <v>2301.453</v>
      </c>
      <c r="B2015">
        <v>62.210999999999999</v>
      </c>
      <c r="C2015">
        <f t="shared" si="31"/>
        <v>3.362002110210192</v>
      </c>
    </row>
    <row r="2016" spans="1:3">
      <c r="A2016">
        <v>2302.578</v>
      </c>
      <c r="B2016">
        <v>62.139000000000003</v>
      </c>
      <c r="C2016">
        <f t="shared" si="31"/>
        <v>3.3622143508757589</v>
      </c>
    </row>
    <row r="2017" spans="1:3">
      <c r="A2017">
        <v>2303.7190000000001</v>
      </c>
      <c r="B2017">
        <v>62.01</v>
      </c>
      <c r="C2017">
        <f t="shared" si="31"/>
        <v>3.36242950418176</v>
      </c>
    </row>
    <row r="2018" spans="1:3">
      <c r="A2018">
        <v>2304.86</v>
      </c>
      <c r="B2018">
        <v>61.978999999999999</v>
      </c>
      <c r="C2018">
        <f t="shared" si="31"/>
        <v>3.3626445509516976</v>
      </c>
    </row>
    <row r="2019" spans="1:3">
      <c r="A2019">
        <v>2306.0160000000001</v>
      </c>
      <c r="B2019">
        <v>62.139000000000003</v>
      </c>
      <c r="C2019">
        <f t="shared" si="31"/>
        <v>3.3628623162664009</v>
      </c>
    </row>
    <row r="2020" spans="1:3">
      <c r="A2020">
        <v>2307.1410000000001</v>
      </c>
      <c r="B2020">
        <v>62.093000000000004</v>
      </c>
      <c r="C2020">
        <f t="shared" si="31"/>
        <v>3.3630741370658348</v>
      </c>
    </row>
    <row r="2021" spans="1:3">
      <c r="A2021">
        <v>2308.2809999999999</v>
      </c>
      <c r="B2021">
        <v>62.22</v>
      </c>
      <c r="C2021">
        <f t="shared" si="31"/>
        <v>3.3632886768064858</v>
      </c>
    </row>
    <row r="2022" spans="1:3">
      <c r="A2022">
        <v>2309.422</v>
      </c>
      <c r="B2022">
        <v>62.046999999999997</v>
      </c>
      <c r="C2022">
        <f t="shared" si="31"/>
        <v>3.363503298671052</v>
      </c>
    </row>
    <row r="2023" spans="1:3">
      <c r="A2023">
        <v>2310.547</v>
      </c>
      <c r="B2023">
        <v>62.093000000000004</v>
      </c>
      <c r="C2023">
        <f t="shared" si="31"/>
        <v>3.3637148071473204</v>
      </c>
    </row>
    <row r="2024" spans="1:3">
      <c r="A2024">
        <v>2311.6559999999999</v>
      </c>
      <c r="B2024">
        <v>62.274000000000001</v>
      </c>
      <c r="C2024">
        <f t="shared" si="31"/>
        <v>3.3639232067306675</v>
      </c>
    </row>
    <row r="2025" spans="1:3">
      <c r="A2025">
        <v>2312.7809999999999</v>
      </c>
      <c r="B2025">
        <v>62.148000000000003</v>
      </c>
      <c r="C2025">
        <f t="shared" si="31"/>
        <v>3.3641345108534306</v>
      </c>
    </row>
    <row r="2026" spans="1:3">
      <c r="A2026">
        <v>2313.922</v>
      </c>
      <c r="B2026">
        <v>62.268000000000001</v>
      </c>
      <c r="C2026">
        <f t="shared" si="31"/>
        <v>3.3643487152291587</v>
      </c>
    </row>
    <row r="2027" spans="1:3">
      <c r="A2027">
        <v>2315.047</v>
      </c>
      <c r="B2027">
        <v>62.22</v>
      </c>
      <c r="C2027">
        <f t="shared" si="31"/>
        <v>3.3645598124742517</v>
      </c>
    </row>
    <row r="2028" spans="1:3">
      <c r="A2028">
        <v>2316.203</v>
      </c>
      <c r="B2028">
        <v>62.139000000000003</v>
      </c>
      <c r="C2028">
        <f t="shared" si="31"/>
        <v>3.3647766197861033</v>
      </c>
    </row>
    <row r="2029" spans="1:3">
      <c r="A2029">
        <v>2317.4690000000001</v>
      </c>
      <c r="B2029">
        <v>62.22</v>
      </c>
      <c r="C2029">
        <f t="shared" si="31"/>
        <v>3.3650139334448048</v>
      </c>
    </row>
    <row r="2030" spans="1:3">
      <c r="A2030">
        <v>2318.7190000000001</v>
      </c>
      <c r="B2030">
        <v>62.139000000000003</v>
      </c>
      <c r="C2030">
        <f t="shared" si="31"/>
        <v>3.3652481207191487</v>
      </c>
    </row>
    <row r="2031" spans="1:3">
      <c r="A2031">
        <v>2319.8440000000001</v>
      </c>
      <c r="B2031">
        <v>62.101999999999997</v>
      </c>
      <c r="C2031">
        <f t="shared" si="31"/>
        <v>3.3654587813490555</v>
      </c>
    </row>
    <row r="2032" spans="1:3">
      <c r="A2032">
        <v>2320.9850000000001</v>
      </c>
      <c r="B2032">
        <v>62.353999999999999</v>
      </c>
      <c r="C2032">
        <f t="shared" si="31"/>
        <v>3.3656723337181842</v>
      </c>
    </row>
    <row r="2033" spans="1:3">
      <c r="A2033">
        <v>2322.1559999999999</v>
      </c>
      <c r="B2033">
        <v>62.296999999999997</v>
      </c>
      <c r="C2033">
        <f t="shared" si="31"/>
        <v>3.3658913918295323</v>
      </c>
    </row>
    <row r="2034" spans="1:3">
      <c r="A2034">
        <v>2323.3130000000001</v>
      </c>
      <c r="B2034">
        <v>62.085000000000001</v>
      </c>
      <c r="C2034">
        <f t="shared" si="31"/>
        <v>3.3661077225061344</v>
      </c>
    </row>
    <row r="2035" spans="1:3">
      <c r="A2035">
        <v>2324.4380000000001</v>
      </c>
      <c r="B2035">
        <v>62.469000000000001</v>
      </c>
      <c r="C2035">
        <f t="shared" si="31"/>
        <v>3.3663179666873235</v>
      </c>
    </row>
    <row r="2036" spans="1:3">
      <c r="A2036">
        <v>2325.578</v>
      </c>
      <c r="B2036">
        <v>62.28</v>
      </c>
      <c r="C2036">
        <f t="shared" si="31"/>
        <v>3.366530910350007</v>
      </c>
    </row>
    <row r="2037" spans="1:3">
      <c r="A2037">
        <v>2326.7190000000001</v>
      </c>
      <c r="B2037">
        <v>62.34</v>
      </c>
      <c r="C2037">
        <f t="shared" si="31"/>
        <v>3.3667439363084903</v>
      </c>
    </row>
    <row r="2038" spans="1:3">
      <c r="A2038">
        <v>2327.8440000000001</v>
      </c>
      <c r="B2038">
        <v>62.356999999999999</v>
      </c>
      <c r="C2038">
        <f t="shared" si="31"/>
        <v>3.3669538727951833</v>
      </c>
    </row>
    <row r="2039" spans="1:3">
      <c r="A2039">
        <v>2328.9850000000001</v>
      </c>
      <c r="B2039">
        <v>62.34</v>
      </c>
      <c r="C2039">
        <f t="shared" si="31"/>
        <v>3.3671666914379839</v>
      </c>
    </row>
    <row r="2040" spans="1:3">
      <c r="A2040">
        <v>2330.125</v>
      </c>
      <c r="B2040">
        <v>62.231000000000002</v>
      </c>
      <c r="C2040">
        <f t="shared" si="31"/>
        <v>3.3673792194612546</v>
      </c>
    </row>
    <row r="2041" spans="1:3">
      <c r="A2041">
        <v>2331.2660000000001</v>
      </c>
      <c r="B2041">
        <v>62.408999999999999</v>
      </c>
      <c r="C2041">
        <f t="shared" si="31"/>
        <v>3.3675918298231609</v>
      </c>
    </row>
    <row r="2042" spans="1:3">
      <c r="A2042">
        <v>2332.4059999999999</v>
      </c>
      <c r="B2042">
        <v>62.389000000000003</v>
      </c>
      <c r="C2042">
        <f t="shared" si="31"/>
        <v>3.3678041499516906</v>
      </c>
    </row>
    <row r="2043" spans="1:3">
      <c r="A2043">
        <v>2333.547</v>
      </c>
      <c r="B2043">
        <v>62.615000000000002</v>
      </c>
      <c r="C2043">
        <f t="shared" si="31"/>
        <v>3.3680165524399834</v>
      </c>
    </row>
    <row r="2044" spans="1:3">
      <c r="A2044">
        <v>2334.672</v>
      </c>
      <c r="B2044">
        <v>62.402999999999999</v>
      </c>
      <c r="C2044">
        <f t="shared" si="31"/>
        <v>3.3682258747967966</v>
      </c>
    </row>
    <row r="2045" spans="1:3">
      <c r="A2045">
        <v>2335.828</v>
      </c>
      <c r="B2045">
        <v>62.594999999999999</v>
      </c>
      <c r="C2045">
        <f t="shared" si="31"/>
        <v>3.3684408601008675</v>
      </c>
    </row>
    <row r="2046" spans="1:3">
      <c r="A2046">
        <v>2337</v>
      </c>
      <c r="B2046">
        <v>62.329000000000001</v>
      </c>
      <c r="C2046">
        <f t="shared" si="31"/>
        <v>3.3686587123922269</v>
      </c>
    </row>
    <row r="2047" spans="1:3">
      <c r="A2047">
        <v>2338.2809999999999</v>
      </c>
      <c r="B2047">
        <v>62.503999999999998</v>
      </c>
      <c r="C2047">
        <f t="shared" si="31"/>
        <v>3.3688967007592319</v>
      </c>
    </row>
    <row r="2048" spans="1:3">
      <c r="A2048">
        <v>2339.4690000000001</v>
      </c>
      <c r="B2048">
        <v>62.636000000000003</v>
      </c>
      <c r="C2048">
        <f t="shared" si="31"/>
        <v>3.3691172947865287</v>
      </c>
    </row>
    <row r="2049" spans="1:3">
      <c r="A2049">
        <v>2340.61</v>
      </c>
      <c r="B2049">
        <v>62.438000000000002</v>
      </c>
      <c r="C2049">
        <f t="shared" si="31"/>
        <v>3.3693290561750309</v>
      </c>
    </row>
    <row r="2050" spans="1:3">
      <c r="A2050">
        <v>2341.75</v>
      </c>
      <c r="B2050">
        <v>62.383000000000003</v>
      </c>
      <c r="C2050">
        <f t="shared" si="31"/>
        <v>3.3695405289020965</v>
      </c>
    </row>
    <row r="2051" spans="1:3">
      <c r="A2051">
        <v>2342.875</v>
      </c>
      <c r="B2051">
        <v>62.627000000000002</v>
      </c>
      <c r="C2051">
        <f t="shared" si="31"/>
        <v>3.3697491181921819</v>
      </c>
    </row>
    <row r="2052" spans="1:3">
      <c r="A2052">
        <v>2344.125</v>
      </c>
      <c r="B2052">
        <v>62.561</v>
      </c>
      <c r="C2052">
        <f t="shared" ref="C2052:C2115" si="32">LOG(A2052)</f>
        <v>3.3699807666305222</v>
      </c>
    </row>
    <row r="2053" spans="1:3">
      <c r="A2053">
        <v>2345.3130000000001</v>
      </c>
      <c r="B2053">
        <v>62.414999999999999</v>
      </c>
      <c r="C2053">
        <f t="shared" si="32"/>
        <v>3.3702008108471375</v>
      </c>
    </row>
    <row r="2054" spans="1:3">
      <c r="A2054">
        <v>2346.5</v>
      </c>
      <c r="B2054">
        <v>62.491999999999997</v>
      </c>
      <c r="C2054">
        <f t="shared" si="32"/>
        <v>3.3704205585485134</v>
      </c>
    </row>
    <row r="2055" spans="1:3">
      <c r="A2055">
        <v>2347.6410000000001</v>
      </c>
      <c r="B2055">
        <v>62.704000000000001</v>
      </c>
      <c r="C2055">
        <f t="shared" si="32"/>
        <v>3.3706316855741441</v>
      </c>
    </row>
    <row r="2056" spans="1:3">
      <c r="A2056">
        <v>2348.797</v>
      </c>
      <c r="B2056">
        <v>62.478000000000002</v>
      </c>
      <c r="C2056">
        <f t="shared" si="32"/>
        <v>3.3708454835338828</v>
      </c>
    </row>
    <row r="2057" spans="1:3">
      <c r="A2057">
        <v>2349.953</v>
      </c>
      <c r="B2057">
        <v>62.683999999999997</v>
      </c>
      <c r="C2057">
        <f t="shared" si="32"/>
        <v>3.3710591762952382</v>
      </c>
    </row>
    <row r="2058" spans="1:3">
      <c r="A2058">
        <v>2351.125</v>
      </c>
      <c r="B2058">
        <v>62.655999999999999</v>
      </c>
      <c r="C2058">
        <f t="shared" si="32"/>
        <v>3.3712757194554817</v>
      </c>
    </row>
    <row r="2059" spans="1:3">
      <c r="A2059">
        <v>2352.2660000000001</v>
      </c>
      <c r="B2059">
        <v>62.643999999999998</v>
      </c>
      <c r="C2059">
        <f t="shared" si="32"/>
        <v>3.3714864312647155</v>
      </c>
    </row>
    <row r="2060" spans="1:3">
      <c r="A2060">
        <v>2353.4059999999999</v>
      </c>
      <c r="B2060">
        <v>62.765000000000001</v>
      </c>
      <c r="C2060">
        <f t="shared" si="32"/>
        <v>3.3716968563513157</v>
      </c>
    </row>
    <row r="2061" spans="1:3">
      <c r="A2061">
        <v>2354.5630000000001</v>
      </c>
      <c r="B2061">
        <v>62.572000000000003</v>
      </c>
      <c r="C2061">
        <f t="shared" si="32"/>
        <v>3.371910315159425</v>
      </c>
    </row>
    <row r="2062" spans="1:3">
      <c r="A2062">
        <v>2355.6880000000001</v>
      </c>
      <c r="B2062">
        <v>62.747</v>
      </c>
      <c r="C2062">
        <f t="shared" si="32"/>
        <v>3.3721177696247735</v>
      </c>
    </row>
    <row r="2063" spans="1:3">
      <c r="A2063">
        <v>2356.828</v>
      </c>
      <c r="B2063">
        <v>62.524000000000001</v>
      </c>
      <c r="C2063">
        <f t="shared" si="32"/>
        <v>3.3723278891104274</v>
      </c>
    </row>
    <row r="2064" spans="1:3">
      <c r="A2064">
        <v>2357.953</v>
      </c>
      <c r="B2064">
        <v>62.548999999999999</v>
      </c>
      <c r="C2064">
        <f t="shared" si="32"/>
        <v>3.3725351442518279</v>
      </c>
    </row>
    <row r="2065" spans="1:3">
      <c r="A2065">
        <v>2359.0940000000001</v>
      </c>
      <c r="B2065">
        <v>62.756</v>
      </c>
      <c r="C2065">
        <f t="shared" si="32"/>
        <v>3.3727452460436971</v>
      </c>
    </row>
    <row r="2066" spans="1:3">
      <c r="A2066">
        <v>2360.2190000000001</v>
      </c>
      <c r="B2066">
        <v>62.673000000000002</v>
      </c>
      <c r="C2066">
        <f t="shared" si="32"/>
        <v>3.3729523021560577</v>
      </c>
    </row>
    <row r="2067" spans="1:3">
      <c r="A2067">
        <v>2361.36</v>
      </c>
      <c r="B2067">
        <v>62.572000000000003</v>
      </c>
      <c r="C2067">
        <f t="shared" si="32"/>
        <v>3.3731622022820527</v>
      </c>
    </row>
    <row r="2068" spans="1:3">
      <c r="A2068">
        <v>2362.5630000000001</v>
      </c>
      <c r="B2068">
        <v>62.75</v>
      </c>
      <c r="C2068">
        <f t="shared" si="32"/>
        <v>3.3733833982130714</v>
      </c>
    </row>
    <row r="2069" spans="1:3">
      <c r="A2069">
        <v>2363.75</v>
      </c>
      <c r="B2069">
        <v>62.756</v>
      </c>
      <c r="C2069">
        <f t="shared" si="32"/>
        <v>3.373601541853096</v>
      </c>
    </row>
    <row r="2070" spans="1:3">
      <c r="A2070">
        <v>2364.9850000000001</v>
      </c>
      <c r="B2070">
        <v>62.747</v>
      </c>
      <c r="C2070">
        <f t="shared" si="32"/>
        <v>3.3738283905546389</v>
      </c>
    </row>
    <row r="2071" spans="1:3">
      <c r="A2071">
        <v>2366.203</v>
      </c>
      <c r="B2071">
        <v>62.67</v>
      </c>
      <c r="C2071">
        <f t="shared" si="32"/>
        <v>3.3740520006460768</v>
      </c>
    </row>
    <row r="2072" spans="1:3">
      <c r="A2072">
        <v>2367.4850000000001</v>
      </c>
      <c r="B2072">
        <v>62.73</v>
      </c>
      <c r="C2072">
        <f t="shared" si="32"/>
        <v>3.374287236064808</v>
      </c>
    </row>
    <row r="2073" spans="1:3">
      <c r="A2073">
        <v>2368.6410000000001</v>
      </c>
      <c r="B2073">
        <v>62.899000000000001</v>
      </c>
      <c r="C2073">
        <f t="shared" si="32"/>
        <v>3.3744992424307916</v>
      </c>
    </row>
    <row r="2074" spans="1:3">
      <c r="A2074">
        <v>2369.8910000000001</v>
      </c>
      <c r="B2074">
        <v>62.825000000000003</v>
      </c>
      <c r="C2074">
        <f t="shared" si="32"/>
        <v>3.3747283716695398</v>
      </c>
    </row>
    <row r="2075" spans="1:3">
      <c r="A2075">
        <v>2371.125</v>
      </c>
      <c r="B2075">
        <v>62.753</v>
      </c>
      <c r="C2075">
        <f t="shared" si="32"/>
        <v>3.3749544495409372</v>
      </c>
    </row>
    <row r="2076" spans="1:3">
      <c r="A2076">
        <v>2372.297</v>
      </c>
      <c r="B2076">
        <v>62.942</v>
      </c>
      <c r="C2076">
        <f t="shared" si="32"/>
        <v>3.3751690596444228</v>
      </c>
    </row>
    <row r="2077" spans="1:3">
      <c r="A2077">
        <v>2373.453</v>
      </c>
      <c r="B2077">
        <v>62.779000000000003</v>
      </c>
      <c r="C2077">
        <f t="shared" si="32"/>
        <v>3.3753806360784995</v>
      </c>
    </row>
    <row r="2078" spans="1:3">
      <c r="A2078">
        <v>2374.61</v>
      </c>
      <c r="B2078">
        <v>62.716000000000001</v>
      </c>
      <c r="C2078">
        <f t="shared" si="32"/>
        <v>3.3755922923793986</v>
      </c>
    </row>
    <row r="2079" spans="1:3">
      <c r="A2079">
        <v>2375.7660000000001</v>
      </c>
      <c r="B2079">
        <v>62.936999999999998</v>
      </c>
      <c r="C2079">
        <f t="shared" si="32"/>
        <v>3.375803662776601</v>
      </c>
    </row>
    <row r="2080" spans="1:3">
      <c r="A2080">
        <v>2376.9380000000001</v>
      </c>
      <c r="B2080">
        <v>62.776000000000003</v>
      </c>
      <c r="C2080">
        <f t="shared" si="32"/>
        <v>3.3760178537479333</v>
      </c>
    </row>
    <row r="2081" spans="1:3">
      <c r="A2081">
        <v>2378.078</v>
      </c>
      <c r="B2081">
        <v>62.773000000000003</v>
      </c>
      <c r="C2081">
        <f t="shared" si="32"/>
        <v>3.3762260952002672</v>
      </c>
    </row>
    <row r="2082" spans="1:3">
      <c r="A2082">
        <v>2379.2190000000001</v>
      </c>
      <c r="B2082">
        <v>62.94</v>
      </c>
      <c r="C2082">
        <f t="shared" si="32"/>
        <v>3.3764344193866083</v>
      </c>
    </row>
    <row r="2083" spans="1:3">
      <c r="A2083">
        <v>2380.3440000000001</v>
      </c>
      <c r="B2083">
        <v>63.033999999999999</v>
      </c>
      <c r="C2083">
        <f t="shared" si="32"/>
        <v>3.3766397244960227</v>
      </c>
    </row>
    <row r="2084" spans="1:3">
      <c r="A2084">
        <v>2381.4850000000001</v>
      </c>
      <c r="B2084">
        <v>62.832999999999998</v>
      </c>
      <c r="C2084">
        <f t="shared" si="32"/>
        <v>3.3768478504129065</v>
      </c>
    </row>
    <row r="2085" spans="1:3">
      <c r="A2085">
        <v>2382.625</v>
      </c>
      <c r="B2085">
        <v>63.051000000000002</v>
      </c>
      <c r="C2085">
        <f t="shared" si="32"/>
        <v>3.3770556943622778</v>
      </c>
    </row>
    <row r="2086" spans="1:3">
      <c r="A2086">
        <v>2383.75</v>
      </c>
      <c r="B2086">
        <v>63.036999999999999</v>
      </c>
      <c r="C2086">
        <f t="shared" si="32"/>
        <v>3.377260706054062</v>
      </c>
    </row>
    <row r="2087" spans="1:3">
      <c r="A2087">
        <v>2384.8910000000001</v>
      </c>
      <c r="B2087">
        <v>62.970999999999997</v>
      </c>
      <c r="C2087">
        <f t="shared" si="32"/>
        <v>3.3774685346632225</v>
      </c>
    </row>
    <row r="2088" spans="1:3">
      <c r="A2088">
        <v>2386.0309999999999</v>
      </c>
      <c r="B2088">
        <v>63.026000000000003</v>
      </c>
      <c r="C2088">
        <f t="shared" si="32"/>
        <v>3.3776760818496125</v>
      </c>
    </row>
    <row r="2089" spans="1:3">
      <c r="A2089">
        <v>2387.2190000000001</v>
      </c>
      <c r="B2089">
        <v>62.936999999999998</v>
      </c>
      <c r="C2089">
        <f t="shared" si="32"/>
        <v>3.3778922623786669</v>
      </c>
    </row>
    <row r="2090" spans="1:3">
      <c r="A2090">
        <v>2388.4850000000001</v>
      </c>
      <c r="B2090">
        <v>62.811</v>
      </c>
      <c r="C2090">
        <f t="shared" si="32"/>
        <v>3.3781225182014603</v>
      </c>
    </row>
    <row r="2091" spans="1:3">
      <c r="A2091">
        <v>2389.6559999999999</v>
      </c>
      <c r="B2091">
        <v>62.98</v>
      </c>
      <c r="C2091">
        <f t="shared" si="32"/>
        <v>3.3783353871178399</v>
      </c>
    </row>
    <row r="2092" spans="1:3">
      <c r="A2092">
        <v>2390.7809999999999</v>
      </c>
      <c r="B2092">
        <v>63.069000000000003</v>
      </c>
      <c r="C2092">
        <f t="shared" si="32"/>
        <v>3.3785397957529337</v>
      </c>
    </row>
    <row r="2093" spans="1:3">
      <c r="A2093">
        <v>2392</v>
      </c>
      <c r="B2093">
        <v>62.905000000000001</v>
      </c>
      <c r="C2093">
        <f t="shared" si="32"/>
        <v>3.3787611753163733</v>
      </c>
    </row>
    <row r="2094" spans="1:3">
      <c r="A2094">
        <v>2393.1410000000001</v>
      </c>
      <c r="B2094">
        <v>63.073999999999998</v>
      </c>
      <c r="C2094">
        <f t="shared" si="32"/>
        <v>3.3789682872962472</v>
      </c>
    </row>
    <row r="2095" spans="1:3">
      <c r="A2095">
        <v>2394.36</v>
      </c>
      <c r="B2095">
        <v>62.984999999999999</v>
      </c>
      <c r="C2095">
        <f t="shared" si="32"/>
        <v>3.379189448601438</v>
      </c>
    </row>
    <row r="2096" spans="1:3">
      <c r="A2096">
        <v>2395.5</v>
      </c>
      <c r="B2096">
        <v>63.137</v>
      </c>
      <c r="C2096">
        <f t="shared" si="32"/>
        <v>3.3793961751941644</v>
      </c>
    </row>
    <row r="2097" spans="1:3">
      <c r="A2097">
        <v>2396.6559999999999</v>
      </c>
      <c r="B2097">
        <v>63.186</v>
      </c>
      <c r="C2097">
        <f t="shared" si="32"/>
        <v>3.3796057027766628</v>
      </c>
    </row>
    <row r="2098" spans="1:3">
      <c r="A2098">
        <v>2397.828</v>
      </c>
      <c r="B2098">
        <v>63.125999999999998</v>
      </c>
      <c r="C2098">
        <f t="shared" si="32"/>
        <v>3.3798180272490894</v>
      </c>
    </row>
    <row r="2099" spans="1:3">
      <c r="A2099">
        <v>2398.9690000000001</v>
      </c>
      <c r="B2099">
        <v>63.189</v>
      </c>
      <c r="C2099">
        <f t="shared" si="32"/>
        <v>3.3800246359561901</v>
      </c>
    </row>
    <row r="2100" spans="1:3">
      <c r="A2100">
        <v>2400.125</v>
      </c>
      <c r="B2100">
        <v>63.246000000000002</v>
      </c>
      <c r="C2100">
        <f t="shared" si="32"/>
        <v>3.3802338606268427</v>
      </c>
    </row>
    <row r="2101" spans="1:3">
      <c r="A2101">
        <v>2401.2809999999999</v>
      </c>
      <c r="B2101">
        <v>62.930999999999997</v>
      </c>
      <c r="C2101">
        <f t="shared" si="32"/>
        <v>3.3804429845504522</v>
      </c>
    </row>
    <row r="2102" spans="1:3">
      <c r="A2102">
        <v>2402.4059999999999</v>
      </c>
      <c r="B2102">
        <v>63.066000000000003</v>
      </c>
      <c r="C2102">
        <f t="shared" si="32"/>
        <v>3.3806464038411232</v>
      </c>
    </row>
    <row r="2103" spans="1:3">
      <c r="A2103">
        <v>2403.5309999999999</v>
      </c>
      <c r="B2103">
        <v>63.265999999999998</v>
      </c>
      <c r="C2103">
        <f t="shared" si="32"/>
        <v>3.3808497278967926</v>
      </c>
    </row>
    <row r="2104" spans="1:3">
      <c r="A2104">
        <v>2404.672</v>
      </c>
      <c r="B2104">
        <v>63.195</v>
      </c>
      <c r="C2104">
        <f t="shared" si="32"/>
        <v>3.3810558464875231</v>
      </c>
    </row>
    <row r="2105" spans="1:3">
      <c r="A2105">
        <v>2405.797</v>
      </c>
      <c r="B2105">
        <v>63.212000000000003</v>
      </c>
      <c r="C2105">
        <f t="shared" si="32"/>
        <v>3.3812589789891767</v>
      </c>
    </row>
    <row r="2106" spans="1:3">
      <c r="A2106">
        <v>2406.9380000000001</v>
      </c>
      <c r="B2106">
        <v>62.988</v>
      </c>
      <c r="C2106">
        <f t="shared" si="32"/>
        <v>3.3814649034845563</v>
      </c>
    </row>
    <row r="2107" spans="1:3">
      <c r="A2107">
        <v>2408.0630000000001</v>
      </c>
      <c r="B2107">
        <v>63.158000000000001</v>
      </c>
      <c r="C2107">
        <f t="shared" si="32"/>
        <v>3.3816678447927853</v>
      </c>
    </row>
    <row r="2108" spans="1:3">
      <c r="A2108">
        <v>2409.2350000000001</v>
      </c>
      <c r="B2108">
        <v>63.162999999999997</v>
      </c>
      <c r="C2108">
        <f t="shared" si="32"/>
        <v>3.3818791637283518</v>
      </c>
    </row>
    <row r="2109" spans="1:3">
      <c r="A2109">
        <v>2410.4690000000001</v>
      </c>
      <c r="B2109">
        <v>63.209000000000003</v>
      </c>
      <c r="C2109">
        <f t="shared" si="32"/>
        <v>3.3821015505813117</v>
      </c>
    </row>
    <row r="2110" spans="1:3">
      <c r="A2110">
        <v>2411.7190000000001</v>
      </c>
      <c r="B2110">
        <v>63.366999999999997</v>
      </c>
      <c r="C2110">
        <f t="shared" si="32"/>
        <v>3.3823267048534129</v>
      </c>
    </row>
    <row r="2111" spans="1:3">
      <c r="A2111">
        <v>2412.9059999999999</v>
      </c>
      <c r="B2111">
        <v>63.189</v>
      </c>
      <c r="C2111">
        <f t="shared" si="32"/>
        <v>3.3825404033524342</v>
      </c>
    </row>
    <row r="2112" spans="1:3">
      <c r="A2112">
        <v>2414.1880000000001</v>
      </c>
      <c r="B2112">
        <v>63.241</v>
      </c>
      <c r="C2112">
        <f t="shared" si="32"/>
        <v>3.3827710868812368</v>
      </c>
    </row>
    <row r="2113" spans="1:3">
      <c r="A2113">
        <v>2415.3440000000001</v>
      </c>
      <c r="B2113">
        <v>63.378</v>
      </c>
      <c r="C2113">
        <f t="shared" si="32"/>
        <v>3.3829789929187859</v>
      </c>
    </row>
    <row r="2114" spans="1:3">
      <c r="A2114">
        <v>2416.61</v>
      </c>
      <c r="B2114">
        <v>63.246000000000002</v>
      </c>
      <c r="C2114">
        <f t="shared" si="32"/>
        <v>3.3832065682751202</v>
      </c>
    </row>
    <row r="2115" spans="1:3">
      <c r="A2115">
        <v>2417.7660000000001</v>
      </c>
      <c r="B2115">
        <v>63.308999999999997</v>
      </c>
      <c r="C2115">
        <f t="shared" si="32"/>
        <v>3.383414265992736</v>
      </c>
    </row>
    <row r="2116" spans="1:3">
      <c r="A2116">
        <v>2418.922</v>
      </c>
      <c r="B2116">
        <v>63.231999999999999</v>
      </c>
      <c r="C2116">
        <f t="shared" ref="C2116:C2179" si="33">LOG(A2116)</f>
        <v>3.3836218644281284</v>
      </c>
    </row>
    <row r="2117" spans="1:3">
      <c r="A2117">
        <v>2420.0630000000001</v>
      </c>
      <c r="B2117">
        <v>63.395000000000003</v>
      </c>
      <c r="C2117">
        <f t="shared" si="33"/>
        <v>3.3838266718466405</v>
      </c>
    </row>
    <row r="2118" spans="1:3">
      <c r="A2118">
        <v>2421.2190000000001</v>
      </c>
      <c r="B2118">
        <v>63.415999999999997</v>
      </c>
      <c r="C2118">
        <f t="shared" si="33"/>
        <v>3.3840340732872596</v>
      </c>
    </row>
    <row r="2119" spans="1:3">
      <c r="A2119">
        <v>2422.375</v>
      </c>
      <c r="B2119">
        <v>63.481000000000002</v>
      </c>
      <c r="C2119">
        <f t="shared" si="33"/>
        <v>3.3842413757286338</v>
      </c>
    </row>
    <row r="2120" spans="1:3">
      <c r="A2120">
        <v>2423.625</v>
      </c>
      <c r="B2120">
        <v>63.53</v>
      </c>
      <c r="C2120">
        <f t="shared" si="33"/>
        <v>3.3844654236503917</v>
      </c>
    </row>
    <row r="2121" spans="1:3">
      <c r="A2121">
        <v>2424.7660000000001</v>
      </c>
      <c r="B2121">
        <v>63.274999999999999</v>
      </c>
      <c r="C2121">
        <f t="shared" si="33"/>
        <v>3.3846698337373669</v>
      </c>
    </row>
    <row r="2122" spans="1:3">
      <c r="A2122">
        <v>2426.0309999999999</v>
      </c>
      <c r="B2122">
        <v>63.463999999999999</v>
      </c>
      <c r="C2122">
        <f t="shared" si="33"/>
        <v>3.3848963460123853</v>
      </c>
    </row>
    <row r="2123" spans="1:3">
      <c r="A2123">
        <v>2427.172</v>
      </c>
      <c r="B2123">
        <v>63.420999999999999</v>
      </c>
      <c r="C2123">
        <f t="shared" si="33"/>
        <v>3.3851005534246785</v>
      </c>
    </row>
    <row r="2124" spans="1:3">
      <c r="A2124">
        <v>2428.4380000000001</v>
      </c>
      <c r="B2124">
        <v>63.304000000000002</v>
      </c>
      <c r="C2124">
        <f t="shared" si="33"/>
        <v>3.3853270200587566</v>
      </c>
    </row>
    <row r="2125" spans="1:3">
      <c r="A2125">
        <v>2429.5940000000001</v>
      </c>
      <c r="B2125">
        <v>63.295000000000002</v>
      </c>
      <c r="C2125">
        <f t="shared" si="33"/>
        <v>3.3855337064002859</v>
      </c>
    </row>
    <row r="2126" spans="1:3">
      <c r="A2126">
        <v>2430.797</v>
      </c>
      <c r="B2126">
        <v>63.404000000000003</v>
      </c>
      <c r="C2126">
        <f t="shared" si="33"/>
        <v>3.3857486916853783</v>
      </c>
    </row>
    <row r="2127" spans="1:3">
      <c r="A2127">
        <v>2431.9380000000001</v>
      </c>
      <c r="B2127">
        <v>63.436</v>
      </c>
      <c r="C2127">
        <f t="shared" si="33"/>
        <v>3.3859524988074798</v>
      </c>
    </row>
    <row r="2128" spans="1:3">
      <c r="A2128">
        <v>2433.0940000000001</v>
      </c>
      <c r="B2128">
        <v>63.335000000000001</v>
      </c>
      <c r="C2128">
        <f t="shared" si="33"/>
        <v>3.3861588877605344</v>
      </c>
    </row>
    <row r="2129" spans="1:3">
      <c r="A2129">
        <v>2434.2190000000001</v>
      </c>
      <c r="B2129">
        <v>63.595999999999997</v>
      </c>
      <c r="C2129">
        <f t="shared" si="33"/>
        <v>3.3863596479338955</v>
      </c>
    </row>
    <row r="2130" spans="1:3">
      <c r="A2130">
        <v>2435.375</v>
      </c>
      <c r="B2130">
        <v>63.406999999999996</v>
      </c>
      <c r="C2130">
        <f t="shared" si="33"/>
        <v>3.3865658435348065</v>
      </c>
    </row>
    <row r="2131" spans="1:3">
      <c r="A2131">
        <v>2436.5160000000001</v>
      </c>
      <c r="B2131">
        <v>63.533000000000001</v>
      </c>
      <c r="C2131">
        <f t="shared" si="33"/>
        <v>3.3867692676314918</v>
      </c>
    </row>
    <row r="2132" spans="1:3">
      <c r="A2132">
        <v>2437.6410000000001</v>
      </c>
      <c r="B2132">
        <v>63.631</v>
      </c>
      <c r="C2132">
        <f t="shared" si="33"/>
        <v>3.3869697459094041</v>
      </c>
    </row>
    <row r="2133" spans="1:3">
      <c r="A2133">
        <v>2438.7809999999999</v>
      </c>
      <c r="B2133">
        <v>63.487000000000002</v>
      </c>
      <c r="C2133">
        <f t="shared" si="33"/>
        <v>3.3871728028714099</v>
      </c>
    </row>
    <row r="2134" spans="1:3">
      <c r="A2134">
        <v>2439.922</v>
      </c>
      <c r="B2134">
        <v>63.381</v>
      </c>
      <c r="C2134">
        <f t="shared" si="33"/>
        <v>3.3873759429325636</v>
      </c>
    </row>
    <row r="2135" spans="1:3">
      <c r="A2135">
        <v>2441.078</v>
      </c>
      <c r="B2135">
        <v>63.567</v>
      </c>
      <c r="C2135">
        <f t="shared" si="33"/>
        <v>3.3875816566922308</v>
      </c>
    </row>
    <row r="2136" spans="1:3">
      <c r="A2136">
        <v>2442.2350000000001</v>
      </c>
      <c r="B2136">
        <v>63.658999999999999</v>
      </c>
      <c r="C2136">
        <f t="shared" si="33"/>
        <v>3.3877874508835775</v>
      </c>
    </row>
    <row r="2137" spans="1:3">
      <c r="A2137">
        <v>2443.4380000000001</v>
      </c>
      <c r="B2137">
        <v>63.436</v>
      </c>
      <c r="C2137">
        <f t="shared" si="33"/>
        <v>3.3880013236795214</v>
      </c>
    </row>
    <row r="2138" spans="1:3">
      <c r="A2138">
        <v>2444.7190000000001</v>
      </c>
      <c r="B2138">
        <v>63.661999999999999</v>
      </c>
      <c r="C2138">
        <f t="shared" si="33"/>
        <v>3.3882289478102741</v>
      </c>
    </row>
    <row r="2139" spans="1:3">
      <c r="A2139">
        <v>2445.8910000000001</v>
      </c>
      <c r="B2139">
        <v>63.707999999999998</v>
      </c>
      <c r="C2139">
        <f t="shared" si="33"/>
        <v>3.3884370989989945</v>
      </c>
    </row>
    <row r="2140" spans="1:3">
      <c r="A2140">
        <v>2447.047</v>
      </c>
      <c r="B2140">
        <v>63.652999999999999</v>
      </c>
      <c r="C2140">
        <f t="shared" si="33"/>
        <v>3.3886423108493884</v>
      </c>
    </row>
    <row r="2141" spans="1:3">
      <c r="A2141">
        <v>2448.1880000000001</v>
      </c>
      <c r="B2141">
        <v>63.593000000000004</v>
      </c>
      <c r="C2141">
        <f t="shared" si="33"/>
        <v>3.3888447648736895</v>
      </c>
    </row>
    <row r="2142" spans="1:3">
      <c r="A2142">
        <v>2449.453</v>
      </c>
      <c r="B2142">
        <v>63.707999999999998</v>
      </c>
      <c r="C2142">
        <f t="shared" si="33"/>
        <v>3.3890691106482471</v>
      </c>
    </row>
    <row r="2143" spans="1:3">
      <c r="A2143">
        <v>2450.61</v>
      </c>
      <c r="B2143">
        <v>63.55</v>
      </c>
      <c r="C2143">
        <f t="shared" si="33"/>
        <v>3.3892742013684685</v>
      </c>
    </row>
    <row r="2144" spans="1:3">
      <c r="A2144">
        <v>2451.797</v>
      </c>
      <c r="B2144">
        <v>63.76</v>
      </c>
      <c r="C2144">
        <f t="shared" si="33"/>
        <v>3.3894845093090753</v>
      </c>
    </row>
    <row r="2145" spans="1:3">
      <c r="A2145">
        <v>2452.9850000000001</v>
      </c>
      <c r="B2145">
        <v>63.564999999999998</v>
      </c>
      <c r="C2145">
        <f t="shared" si="33"/>
        <v>3.3896948925043286</v>
      </c>
    </row>
    <row r="2146" spans="1:3">
      <c r="A2146">
        <v>2454.1559999999999</v>
      </c>
      <c r="B2146">
        <v>63.524000000000001</v>
      </c>
      <c r="C2146">
        <f t="shared" si="33"/>
        <v>3.3899021654756827</v>
      </c>
    </row>
    <row r="2147" spans="1:3">
      <c r="A2147">
        <v>2455.328</v>
      </c>
      <c r="B2147">
        <v>63.670999999999999</v>
      </c>
      <c r="C2147">
        <f t="shared" si="33"/>
        <v>3.3901095164488031</v>
      </c>
    </row>
    <row r="2148" spans="1:3">
      <c r="A2148">
        <v>2456.4850000000001</v>
      </c>
      <c r="B2148">
        <v>63.750999999999998</v>
      </c>
      <c r="C2148">
        <f t="shared" si="33"/>
        <v>3.3903141165526165</v>
      </c>
    </row>
    <row r="2149" spans="1:3">
      <c r="A2149">
        <v>2457.6410000000001</v>
      </c>
      <c r="B2149">
        <v>63.576000000000001</v>
      </c>
      <c r="C2149">
        <f t="shared" si="33"/>
        <v>3.3905184436009423</v>
      </c>
    </row>
    <row r="2150" spans="1:3">
      <c r="A2150">
        <v>2458.797</v>
      </c>
      <c r="B2150">
        <v>63.616</v>
      </c>
      <c r="C2150">
        <f t="shared" si="33"/>
        <v>3.3907226745625989</v>
      </c>
    </row>
    <row r="2151" spans="1:3">
      <c r="A2151">
        <v>2459.9380000000001</v>
      </c>
      <c r="B2151">
        <v>63.86</v>
      </c>
      <c r="C2151">
        <f t="shared" si="33"/>
        <v>3.3909241613321601</v>
      </c>
    </row>
    <row r="2152" spans="1:3">
      <c r="A2152">
        <v>2461.078</v>
      </c>
      <c r="B2152">
        <v>63.676000000000002</v>
      </c>
      <c r="C2152">
        <f t="shared" si="33"/>
        <v>3.3911253782021018</v>
      </c>
    </row>
    <row r="2153" spans="1:3">
      <c r="A2153">
        <v>2462.2190000000001</v>
      </c>
      <c r="B2153">
        <v>63.619</v>
      </c>
      <c r="C2153">
        <f t="shared" si="33"/>
        <v>3.3913266782710285</v>
      </c>
    </row>
    <row r="2154" spans="1:3">
      <c r="A2154">
        <v>2463.36</v>
      </c>
      <c r="B2154">
        <v>63.877000000000002</v>
      </c>
      <c r="C2154">
        <f t="shared" si="33"/>
        <v>3.391527885078478</v>
      </c>
    </row>
    <row r="2155" spans="1:3">
      <c r="A2155">
        <v>2464.4850000000001</v>
      </c>
      <c r="B2155">
        <v>63.817</v>
      </c>
      <c r="C2155">
        <f t="shared" si="33"/>
        <v>3.3917261791809223</v>
      </c>
    </row>
    <row r="2156" spans="1:3">
      <c r="A2156">
        <v>2465.61</v>
      </c>
      <c r="B2156">
        <v>63.923000000000002</v>
      </c>
      <c r="C2156">
        <f t="shared" si="33"/>
        <v>3.3919243827857701</v>
      </c>
    </row>
    <row r="2157" spans="1:3">
      <c r="A2157">
        <v>2466.75</v>
      </c>
      <c r="B2157">
        <v>63.719000000000001</v>
      </c>
      <c r="C2157">
        <f t="shared" si="33"/>
        <v>3.3921251368743546</v>
      </c>
    </row>
    <row r="2158" spans="1:3">
      <c r="A2158">
        <v>2467.8910000000001</v>
      </c>
      <c r="B2158">
        <v>63.777000000000001</v>
      </c>
      <c r="C2158">
        <f t="shared" si="33"/>
        <v>3.3923259741845797</v>
      </c>
    </row>
    <row r="2159" spans="1:3">
      <c r="A2159">
        <v>2469.0160000000001</v>
      </c>
      <c r="B2159">
        <v>63.942999999999998</v>
      </c>
      <c r="C2159">
        <f t="shared" si="33"/>
        <v>3.3925239043058468</v>
      </c>
    </row>
    <row r="2160" spans="1:3">
      <c r="A2160">
        <v>2470.1410000000001</v>
      </c>
      <c r="B2160">
        <v>63.750999999999998</v>
      </c>
      <c r="C2160">
        <f t="shared" si="33"/>
        <v>3.3927217442613657</v>
      </c>
    </row>
    <row r="2161" spans="1:3">
      <c r="A2161">
        <v>2471.2809999999999</v>
      </c>
      <c r="B2161">
        <v>63.945999999999998</v>
      </c>
      <c r="C2161">
        <f t="shared" si="33"/>
        <v>3.392922130190013</v>
      </c>
    </row>
    <row r="2162" spans="1:3">
      <c r="A2162">
        <v>2472.4380000000001</v>
      </c>
      <c r="B2162">
        <v>63.914000000000001</v>
      </c>
      <c r="C2162">
        <f t="shared" si="33"/>
        <v>3.3931254098362613</v>
      </c>
    </row>
    <row r="2163" spans="1:3">
      <c r="A2163">
        <v>2473.5940000000001</v>
      </c>
      <c r="B2163">
        <v>63.936999999999998</v>
      </c>
      <c r="C2163">
        <f t="shared" si="33"/>
        <v>3.3933284188059654</v>
      </c>
    </row>
    <row r="2164" spans="1:3">
      <c r="A2164">
        <v>2474.75</v>
      </c>
      <c r="B2164">
        <v>63.902999999999999</v>
      </c>
      <c r="C2164">
        <f t="shared" si="33"/>
        <v>3.393531332924391</v>
      </c>
    </row>
    <row r="2165" spans="1:3">
      <c r="A2165">
        <v>2475.875</v>
      </c>
      <c r="B2165">
        <v>63.866</v>
      </c>
      <c r="C2165">
        <f t="shared" si="33"/>
        <v>3.3937287145885451</v>
      </c>
    </row>
    <row r="2166" spans="1:3">
      <c r="A2166">
        <v>2477.0160000000001</v>
      </c>
      <c r="B2166">
        <v>63.753999999999998</v>
      </c>
      <c r="C2166">
        <f t="shared" si="33"/>
        <v>3.3939288118701603</v>
      </c>
    </row>
    <row r="2167" spans="1:3">
      <c r="A2167">
        <v>2478.1559999999999</v>
      </c>
      <c r="B2167">
        <v>64.016999999999996</v>
      </c>
      <c r="C2167">
        <f t="shared" si="33"/>
        <v>3.3941286417521921</v>
      </c>
    </row>
    <row r="2168" spans="1:3">
      <c r="A2168">
        <v>2479.3130000000001</v>
      </c>
      <c r="B2168">
        <v>63.871000000000002</v>
      </c>
      <c r="C2168">
        <f t="shared" si="33"/>
        <v>3.3943313575834702</v>
      </c>
    </row>
    <row r="2169" spans="1:3">
      <c r="A2169">
        <v>2480.5</v>
      </c>
      <c r="B2169">
        <v>63.954000000000001</v>
      </c>
      <c r="C2169">
        <f t="shared" si="33"/>
        <v>3.3945392313722045</v>
      </c>
    </row>
    <row r="2170" spans="1:3">
      <c r="A2170">
        <v>2481.6410000000001</v>
      </c>
      <c r="B2170">
        <v>63.969000000000001</v>
      </c>
      <c r="C2170">
        <f t="shared" si="33"/>
        <v>3.3947389556495216</v>
      </c>
    </row>
    <row r="2171" spans="1:3">
      <c r="A2171">
        <v>2482.875</v>
      </c>
      <c r="B2171">
        <v>64.025999999999996</v>
      </c>
      <c r="C2171">
        <f t="shared" si="33"/>
        <v>3.3949548556090363</v>
      </c>
    </row>
    <row r="2172" spans="1:3">
      <c r="A2172">
        <v>2484.0309999999999</v>
      </c>
      <c r="B2172">
        <v>64.063000000000002</v>
      </c>
      <c r="C2172">
        <f t="shared" si="33"/>
        <v>3.3951570114099092</v>
      </c>
    </row>
    <row r="2173" spans="1:3">
      <c r="A2173">
        <v>2485.1559999999999</v>
      </c>
      <c r="B2173">
        <v>63.975000000000001</v>
      </c>
      <c r="C2173">
        <f t="shared" si="33"/>
        <v>3.3953536557706419</v>
      </c>
    </row>
    <row r="2174" spans="1:3">
      <c r="A2174">
        <v>2486.3130000000001</v>
      </c>
      <c r="B2174">
        <v>64</v>
      </c>
      <c r="C2174">
        <f t="shared" si="33"/>
        <v>3.3955558007401203</v>
      </c>
    </row>
    <row r="2175" spans="1:3">
      <c r="A2175">
        <v>2487.5</v>
      </c>
      <c r="B2175">
        <v>64.078000000000003</v>
      </c>
      <c r="C2175">
        <f t="shared" si="33"/>
        <v>3.3957630894177631</v>
      </c>
    </row>
    <row r="2176" spans="1:3">
      <c r="A2176">
        <v>2488.6410000000001</v>
      </c>
      <c r="B2176">
        <v>64.034999999999997</v>
      </c>
      <c r="C2176">
        <f t="shared" si="33"/>
        <v>3.3959622517857651</v>
      </c>
    </row>
    <row r="2177" spans="1:3">
      <c r="A2177">
        <v>2489.797</v>
      </c>
      <c r="B2177">
        <v>64.025999999999996</v>
      </c>
      <c r="C2177">
        <f t="shared" si="33"/>
        <v>3.396163939315108</v>
      </c>
    </row>
    <row r="2178" spans="1:3">
      <c r="A2178">
        <v>2490.9690000000001</v>
      </c>
      <c r="B2178">
        <v>64.015000000000001</v>
      </c>
      <c r="C2178">
        <f t="shared" si="33"/>
        <v>3.3963683227943497</v>
      </c>
    </row>
    <row r="2179" spans="1:3">
      <c r="A2179">
        <v>2492.11</v>
      </c>
      <c r="B2179">
        <v>63.985999999999997</v>
      </c>
      <c r="C2179">
        <f t="shared" si="33"/>
        <v>3.3965672078662146</v>
      </c>
    </row>
    <row r="2180" spans="1:3">
      <c r="A2180">
        <v>2493.2660000000001</v>
      </c>
      <c r="B2180">
        <v>64.114999999999995</v>
      </c>
      <c r="C2180">
        <f t="shared" ref="C2180:C2243" si="34">LOG(A2180)</f>
        <v>3.3967686147129914</v>
      </c>
    </row>
    <row r="2181" spans="1:3">
      <c r="A2181">
        <v>2494.422</v>
      </c>
      <c r="B2181">
        <v>64.046000000000006</v>
      </c>
      <c r="C2181">
        <f t="shared" si="34"/>
        <v>3.396969928199348</v>
      </c>
    </row>
    <row r="2182" spans="1:3">
      <c r="A2182">
        <v>2495.547</v>
      </c>
      <c r="B2182">
        <v>64.180999999999997</v>
      </c>
      <c r="C2182">
        <f t="shared" si="34"/>
        <v>3.3971657535844031</v>
      </c>
    </row>
    <row r="2183" spans="1:3">
      <c r="A2183">
        <v>2496.6880000000001</v>
      </c>
      <c r="B2183">
        <v>64.215000000000003</v>
      </c>
      <c r="C2183">
        <f t="shared" si="34"/>
        <v>3.3973642738914318</v>
      </c>
    </row>
    <row r="2184" spans="1:3">
      <c r="A2184">
        <v>2497.828</v>
      </c>
      <c r="B2184">
        <v>64.247</v>
      </c>
      <c r="C2184">
        <f t="shared" si="34"/>
        <v>3.3975625296255081</v>
      </c>
    </row>
    <row r="2185" spans="1:3">
      <c r="A2185">
        <v>2498.953</v>
      </c>
      <c r="B2185">
        <v>64.257999999999996</v>
      </c>
      <c r="C2185">
        <f t="shared" si="34"/>
        <v>3.397758088046178</v>
      </c>
    </row>
    <row r="2186" spans="1:3">
      <c r="A2186">
        <v>2500.0940000000001</v>
      </c>
      <c r="B2186">
        <v>64.066000000000003</v>
      </c>
      <c r="C2186">
        <f t="shared" si="34"/>
        <v>3.397956337837571</v>
      </c>
    </row>
    <row r="2187" spans="1:3">
      <c r="A2187">
        <v>2501.2190000000001</v>
      </c>
      <c r="B2187">
        <v>64.066000000000003</v>
      </c>
      <c r="C2187">
        <f t="shared" si="34"/>
        <v>3.3981517190506167</v>
      </c>
    </row>
    <row r="2188" spans="1:3">
      <c r="A2188">
        <v>2502.375</v>
      </c>
      <c r="B2188">
        <v>64.295000000000002</v>
      </c>
      <c r="C2188">
        <f t="shared" si="34"/>
        <v>3.3983523925784902</v>
      </c>
    </row>
    <row r="2189" spans="1:3">
      <c r="A2189">
        <v>2503.547</v>
      </c>
      <c r="B2189">
        <v>64.043000000000006</v>
      </c>
      <c r="C2189">
        <f t="shared" si="34"/>
        <v>3.3985557489800042</v>
      </c>
    </row>
    <row r="2190" spans="1:3">
      <c r="A2190">
        <v>2504.797</v>
      </c>
      <c r="B2190">
        <v>64.304000000000002</v>
      </c>
      <c r="C2190">
        <f t="shared" si="34"/>
        <v>3.3987725344538662</v>
      </c>
    </row>
    <row r="2191" spans="1:3">
      <c r="A2191">
        <v>2506.0309999999999</v>
      </c>
      <c r="B2191">
        <v>64.197999999999993</v>
      </c>
      <c r="C2191">
        <f t="shared" si="34"/>
        <v>3.3989864389828193</v>
      </c>
    </row>
    <row r="2192" spans="1:3">
      <c r="A2192">
        <v>2507.1880000000001</v>
      </c>
      <c r="B2192">
        <v>64.373000000000005</v>
      </c>
      <c r="C2192">
        <f t="shared" si="34"/>
        <v>3.3991869004924733</v>
      </c>
    </row>
    <row r="2193" spans="1:3">
      <c r="A2193">
        <v>2508.375</v>
      </c>
      <c r="B2193">
        <v>64.158000000000001</v>
      </c>
      <c r="C2193">
        <f t="shared" si="34"/>
        <v>3.3993924636803521</v>
      </c>
    </row>
    <row r="2194" spans="1:3">
      <c r="A2194">
        <v>2509.5160000000001</v>
      </c>
      <c r="B2194">
        <v>64.281000000000006</v>
      </c>
      <c r="C2194">
        <f t="shared" si="34"/>
        <v>3.3995899689718749</v>
      </c>
    </row>
    <row r="2195" spans="1:3">
      <c r="A2195">
        <v>2510.7350000000001</v>
      </c>
      <c r="B2195">
        <v>64.281000000000006</v>
      </c>
      <c r="C2195">
        <f t="shared" si="34"/>
        <v>3.3998008767467431</v>
      </c>
    </row>
    <row r="2196" spans="1:3">
      <c r="A2196">
        <v>2511.875</v>
      </c>
      <c r="B2196">
        <v>64.293000000000006</v>
      </c>
      <c r="C2196">
        <f t="shared" si="34"/>
        <v>3.39999802353611</v>
      </c>
    </row>
    <row r="2197" spans="1:3">
      <c r="A2197">
        <v>2513.0940000000001</v>
      </c>
      <c r="B2197">
        <v>64.320999999999998</v>
      </c>
      <c r="C2197">
        <f t="shared" si="34"/>
        <v>3.4002087332872848</v>
      </c>
    </row>
    <row r="2198" spans="1:3">
      <c r="A2198">
        <v>2514.25</v>
      </c>
      <c r="B2198">
        <v>64.376000000000005</v>
      </c>
      <c r="C2198">
        <f t="shared" si="34"/>
        <v>3.4004084588003702</v>
      </c>
    </row>
    <row r="2199" spans="1:3">
      <c r="A2199">
        <v>2515.4380000000001</v>
      </c>
      <c r="B2199">
        <v>64.501999999999995</v>
      </c>
      <c r="C2199">
        <f t="shared" si="34"/>
        <v>3.4006136173923527</v>
      </c>
    </row>
    <row r="2200" spans="1:3">
      <c r="A2200">
        <v>2516.578</v>
      </c>
      <c r="B2200">
        <v>64.393000000000001</v>
      </c>
      <c r="C2200">
        <f t="shared" si="34"/>
        <v>3.4008103956688287</v>
      </c>
    </row>
    <row r="2201" spans="1:3">
      <c r="A2201">
        <v>2517.8130000000001</v>
      </c>
      <c r="B2201">
        <v>64.349999999999994</v>
      </c>
      <c r="C2201">
        <f t="shared" si="34"/>
        <v>3.4010234715685392</v>
      </c>
    </row>
    <row r="2202" spans="1:3">
      <c r="A2202">
        <v>2518.953</v>
      </c>
      <c r="B2202">
        <v>64.453000000000003</v>
      </c>
      <c r="C2202">
        <f t="shared" si="34"/>
        <v>3.4012200642702148</v>
      </c>
    </row>
    <row r="2203" spans="1:3">
      <c r="A2203">
        <v>2520.1559999999999</v>
      </c>
      <c r="B2203">
        <v>64.320999999999998</v>
      </c>
      <c r="C2203">
        <f t="shared" si="34"/>
        <v>3.4014274248459255</v>
      </c>
    </row>
    <row r="2204" spans="1:3">
      <c r="A2204">
        <v>2521.3130000000001</v>
      </c>
      <c r="B2204">
        <v>64.120999999999995</v>
      </c>
      <c r="C2204">
        <f t="shared" si="34"/>
        <v>3.4016267630643631</v>
      </c>
    </row>
    <row r="2205" spans="1:3">
      <c r="A2205">
        <v>2522.453</v>
      </c>
      <c r="B2205">
        <v>64.481999999999999</v>
      </c>
      <c r="C2205">
        <f t="shared" si="34"/>
        <v>3.4018230829244835</v>
      </c>
    </row>
    <row r="2206" spans="1:3">
      <c r="A2206">
        <v>2523.578</v>
      </c>
      <c r="B2206">
        <v>64.361000000000004</v>
      </c>
      <c r="C2206">
        <f t="shared" si="34"/>
        <v>3.4020167326663246</v>
      </c>
    </row>
    <row r="2207" spans="1:3">
      <c r="A2207">
        <v>2524.7190000000001</v>
      </c>
      <c r="B2207">
        <v>64.453000000000003</v>
      </c>
      <c r="C2207">
        <f t="shared" si="34"/>
        <v>3.4022130483792434</v>
      </c>
    </row>
    <row r="2208" spans="1:3">
      <c r="A2208">
        <v>2525.8910000000001</v>
      </c>
      <c r="B2208">
        <v>64.33</v>
      </c>
      <c r="C2208">
        <f t="shared" si="34"/>
        <v>3.4024146054750899</v>
      </c>
    </row>
    <row r="2209" spans="1:3">
      <c r="A2209">
        <v>2527.047</v>
      </c>
      <c r="B2209">
        <v>64.510000000000005</v>
      </c>
      <c r="C2209">
        <f t="shared" si="34"/>
        <v>3.402613319344066</v>
      </c>
    </row>
    <row r="2210" spans="1:3">
      <c r="A2210">
        <v>2528.172</v>
      </c>
      <c r="B2210">
        <v>64.525000000000006</v>
      </c>
      <c r="C2210">
        <f t="shared" si="34"/>
        <v>3.4028066171221472</v>
      </c>
    </row>
    <row r="2211" spans="1:3">
      <c r="A2211">
        <v>2529.3130000000001</v>
      </c>
      <c r="B2211">
        <v>64.599000000000004</v>
      </c>
      <c r="C2211">
        <f t="shared" si="34"/>
        <v>3.4030025761856972</v>
      </c>
    </row>
    <row r="2212" spans="1:3">
      <c r="A2212">
        <v>2530.4690000000001</v>
      </c>
      <c r="B2212">
        <v>64.587999999999994</v>
      </c>
      <c r="C2212">
        <f t="shared" si="34"/>
        <v>3.4032010212688313</v>
      </c>
    </row>
    <row r="2213" spans="1:3">
      <c r="A2213">
        <v>2531.61</v>
      </c>
      <c r="B2213">
        <v>64.320999999999998</v>
      </c>
      <c r="C2213">
        <f t="shared" si="34"/>
        <v>3.4033968024932033</v>
      </c>
    </row>
    <row r="2214" spans="1:3">
      <c r="A2214">
        <v>2532.7660000000001</v>
      </c>
      <c r="B2214">
        <v>64.45</v>
      </c>
      <c r="C2214">
        <f t="shared" si="34"/>
        <v>3.4035950675627005</v>
      </c>
    </row>
    <row r="2215" spans="1:3">
      <c r="A2215">
        <v>2533.953</v>
      </c>
      <c r="B2215">
        <v>64.456000000000003</v>
      </c>
      <c r="C2215">
        <f t="shared" si="34"/>
        <v>3.4037985552869849</v>
      </c>
    </row>
    <row r="2216" spans="1:3">
      <c r="A2216">
        <v>2535.11</v>
      </c>
      <c r="B2216">
        <v>64.418999999999997</v>
      </c>
      <c r="C2216">
        <f t="shared" si="34"/>
        <v>3.4039968083859455</v>
      </c>
    </row>
    <row r="2217" spans="1:3">
      <c r="A2217">
        <v>2536.25</v>
      </c>
      <c r="B2217">
        <v>64.406999999999996</v>
      </c>
      <c r="C2217">
        <f t="shared" si="34"/>
        <v>3.4041920600414026</v>
      </c>
    </row>
    <row r="2218" spans="1:3">
      <c r="A2218">
        <v>2537.422</v>
      </c>
      <c r="B2218">
        <v>64.501999999999995</v>
      </c>
      <c r="C2218">
        <f t="shared" si="34"/>
        <v>3.4043927009743773</v>
      </c>
    </row>
    <row r="2219" spans="1:3">
      <c r="A2219">
        <v>2538.5940000000001</v>
      </c>
      <c r="B2219">
        <v>64.522000000000006</v>
      </c>
      <c r="C2219">
        <f t="shared" si="34"/>
        <v>3.404593249255484</v>
      </c>
    </row>
    <row r="2220" spans="1:3">
      <c r="A2220">
        <v>2539.7660000000001</v>
      </c>
      <c r="B2220">
        <v>64.564999999999998</v>
      </c>
      <c r="C2220">
        <f t="shared" si="34"/>
        <v>3.404793704970253</v>
      </c>
    </row>
    <row r="2221" spans="1:3">
      <c r="A2221">
        <v>2540.9690000000001</v>
      </c>
      <c r="B2221">
        <v>64.608000000000004</v>
      </c>
      <c r="C2221">
        <f t="shared" si="34"/>
        <v>3.4049993666595531</v>
      </c>
    </row>
    <row r="2222" spans="1:3">
      <c r="A2222">
        <v>2542.0940000000001</v>
      </c>
      <c r="B2222">
        <v>64.644999999999996</v>
      </c>
      <c r="C2222">
        <f t="shared" si="34"/>
        <v>3.405191605591126</v>
      </c>
    </row>
    <row r="2223" spans="1:3">
      <c r="A2223">
        <v>2543.2350000000001</v>
      </c>
      <c r="B2223">
        <v>64.676000000000002</v>
      </c>
      <c r="C2223">
        <f t="shared" si="34"/>
        <v>3.4053864917084908</v>
      </c>
    </row>
    <row r="2224" spans="1:3">
      <c r="A2224">
        <v>2544.375</v>
      </c>
      <c r="B2224">
        <v>64.590999999999994</v>
      </c>
      <c r="C2224">
        <f t="shared" si="34"/>
        <v>3.4055811197234749</v>
      </c>
    </row>
    <row r="2225" spans="1:3">
      <c r="A2225">
        <v>2545.5</v>
      </c>
      <c r="B2225">
        <v>64.622</v>
      </c>
      <c r="C2225">
        <f t="shared" si="34"/>
        <v>3.4057731013733572</v>
      </c>
    </row>
    <row r="2226" spans="1:3">
      <c r="A2226">
        <v>2546.6410000000001</v>
      </c>
      <c r="B2226">
        <v>64.710999999999999</v>
      </c>
      <c r="C2226">
        <f t="shared" si="34"/>
        <v>3.4059677267822548</v>
      </c>
    </row>
    <row r="2227" spans="1:3">
      <c r="A2227">
        <v>2547.7809999999999</v>
      </c>
      <c r="B2227">
        <v>64.501999999999995</v>
      </c>
      <c r="C2227">
        <f t="shared" si="34"/>
        <v>3.406162094550623</v>
      </c>
    </row>
    <row r="2228" spans="1:3">
      <c r="A2228">
        <v>2548.922</v>
      </c>
      <c r="B2228">
        <v>64.659000000000006</v>
      </c>
      <c r="C2228">
        <f t="shared" si="34"/>
        <v>3.4063565457525589</v>
      </c>
    </row>
    <row r="2229" spans="1:3">
      <c r="A2229">
        <v>2550.078</v>
      </c>
      <c r="B2229">
        <v>64.613</v>
      </c>
      <c r="C2229">
        <f t="shared" si="34"/>
        <v>3.4065534645325872</v>
      </c>
    </row>
    <row r="2230" spans="1:3">
      <c r="A2230">
        <v>2551.2350000000001</v>
      </c>
      <c r="B2230">
        <v>64.650999999999996</v>
      </c>
      <c r="C2230">
        <f t="shared" si="34"/>
        <v>3.4067504642948747</v>
      </c>
    </row>
    <row r="2231" spans="1:3">
      <c r="A2231">
        <v>2552.36</v>
      </c>
      <c r="B2231">
        <v>64.739999999999995</v>
      </c>
      <c r="C2231">
        <f t="shared" si="34"/>
        <v>3.4069419298402619</v>
      </c>
    </row>
    <row r="2232" spans="1:3">
      <c r="A2232">
        <v>2553.5</v>
      </c>
      <c r="B2232">
        <v>64.751000000000005</v>
      </c>
      <c r="C2232">
        <f t="shared" si="34"/>
        <v>3.4071358621915588</v>
      </c>
    </row>
    <row r="2233" spans="1:3">
      <c r="A2233">
        <v>2554.6410000000001</v>
      </c>
      <c r="B2233">
        <v>64.822999999999993</v>
      </c>
      <c r="C2233">
        <f t="shared" si="34"/>
        <v>3.4073298779840333</v>
      </c>
    </row>
    <row r="2234" spans="1:3">
      <c r="A2234">
        <v>2555.8130000000001</v>
      </c>
      <c r="B2234">
        <v>64.707999999999998</v>
      </c>
      <c r="C2234">
        <f t="shared" si="34"/>
        <v>3.4075290748231843</v>
      </c>
    </row>
    <row r="2235" spans="1:3">
      <c r="A2235">
        <v>2556.9690000000001</v>
      </c>
      <c r="B2235">
        <v>64.847999999999999</v>
      </c>
      <c r="C2235">
        <f t="shared" si="34"/>
        <v>3.4077254627895148</v>
      </c>
    </row>
    <row r="2236" spans="1:3">
      <c r="A2236">
        <v>2558.11</v>
      </c>
      <c r="B2236">
        <v>64.748000000000005</v>
      </c>
      <c r="C2236">
        <f t="shared" si="34"/>
        <v>3.4079192154224929</v>
      </c>
    </row>
    <row r="2237" spans="1:3">
      <c r="A2237">
        <v>2559.2660000000001</v>
      </c>
      <c r="B2237">
        <v>64.84</v>
      </c>
      <c r="C2237">
        <f t="shared" si="34"/>
        <v>3.4081154270862908</v>
      </c>
    </row>
    <row r="2238" spans="1:3">
      <c r="A2238">
        <v>2560.4380000000001</v>
      </c>
      <c r="B2238">
        <v>64.736999999999995</v>
      </c>
      <c r="C2238">
        <f t="shared" si="34"/>
        <v>3.408314264027521</v>
      </c>
    </row>
    <row r="2239" spans="1:3">
      <c r="A2239">
        <v>2561.5940000000001</v>
      </c>
      <c r="B2239">
        <v>64.536000000000001</v>
      </c>
      <c r="C2239">
        <f t="shared" si="34"/>
        <v>3.4085102973321173</v>
      </c>
    </row>
    <row r="2240" spans="1:3">
      <c r="A2240">
        <v>2562.75</v>
      </c>
      <c r="B2240">
        <v>64.760000000000005</v>
      </c>
      <c r="C2240">
        <f t="shared" si="34"/>
        <v>3.4087062421904628</v>
      </c>
    </row>
    <row r="2241" spans="1:3">
      <c r="A2241">
        <v>2563.875</v>
      </c>
      <c r="B2241">
        <v>64.8</v>
      </c>
      <c r="C2241">
        <f t="shared" si="34"/>
        <v>3.4088968476277568</v>
      </c>
    </row>
    <row r="2242" spans="1:3">
      <c r="A2242">
        <v>2565</v>
      </c>
      <c r="B2242">
        <v>64.822999999999993</v>
      </c>
      <c r="C2242">
        <f t="shared" si="34"/>
        <v>3.409087369447835</v>
      </c>
    </row>
    <row r="2243" spans="1:3">
      <c r="A2243">
        <v>2566.1410000000001</v>
      </c>
      <c r="B2243">
        <v>64.856999999999999</v>
      </c>
      <c r="C2243">
        <f t="shared" si="34"/>
        <v>3.4092805155773291</v>
      </c>
    </row>
    <row r="2244" spans="1:3">
      <c r="A2244">
        <v>2567.2660000000001</v>
      </c>
      <c r="B2244">
        <v>64.622</v>
      </c>
      <c r="C2244">
        <f t="shared" ref="C2244:C2307" si="35">LOG(A2244)</f>
        <v>3.4094708691962659</v>
      </c>
    </row>
    <row r="2245" spans="1:3">
      <c r="A2245">
        <v>2568.3910000000001</v>
      </c>
      <c r="B2245">
        <v>64.811000000000007</v>
      </c>
      <c r="C2245">
        <f t="shared" si="35"/>
        <v>3.4096611394187346</v>
      </c>
    </row>
    <row r="2246" spans="1:3">
      <c r="A2246">
        <v>2569.5160000000001</v>
      </c>
      <c r="B2246">
        <v>64.650999999999996</v>
      </c>
      <c r="C2246">
        <f t="shared" si="35"/>
        <v>3.409851326317777</v>
      </c>
    </row>
    <row r="2247" spans="1:3">
      <c r="A2247">
        <v>2570.6559999999999</v>
      </c>
      <c r="B2247">
        <v>64.816999999999993</v>
      </c>
      <c r="C2247">
        <f t="shared" si="35"/>
        <v>3.410043964119581</v>
      </c>
    </row>
    <row r="2248" spans="1:3">
      <c r="A2248">
        <v>2571.8440000000001</v>
      </c>
      <c r="B2248">
        <v>64.882999999999996</v>
      </c>
      <c r="C2248">
        <f t="shared" si="35"/>
        <v>3.4102446221083724</v>
      </c>
    </row>
    <row r="2249" spans="1:3">
      <c r="A2249">
        <v>2572.9850000000001</v>
      </c>
      <c r="B2249">
        <v>64.796999999999997</v>
      </c>
      <c r="C2249">
        <f t="shared" si="35"/>
        <v>3.4104372543657226</v>
      </c>
    </row>
    <row r="2250" spans="1:3">
      <c r="A2250">
        <v>2574.125</v>
      </c>
      <c r="B2250">
        <v>64.656000000000006</v>
      </c>
      <c r="C2250">
        <f t="shared" si="35"/>
        <v>3.4106296325031495</v>
      </c>
    </row>
    <row r="2251" spans="1:3">
      <c r="A2251">
        <v>2575.2660000000001</v>
      </c>
      <c r="B2251">
        <v>64.863</v>
      </c>
      <c r="C2251">
        <f t="shared" si="35"/>
        <v>3.410822094101797</v>
      </c>
    </row>
    <row r="2252" spans="1:3">
      <c r="A2252">
        <v>2576.4059999999999</v>
      </c>
      <c r="B2252">
        <v>64.819999999999993</v>
      </c>
      <c r="C2252">
        <f t="shared" si="35"/>
        <v>3.4110143018811168</v>
      </c>
    </row>
    <row r="2253" spans="1:3">
      <c r="A2253">
        <v>2577.547</v>
      </c>
      <c r="B2253">
        <v>64.796999999999997</v>
      </c>
      <c r="C2253">
        <f t="shared" si="35"/>
        <v>3.4112065931231776</v>
      </c>
    </row>
    <row r="2254" spans="1:3">
      <c r="A2254">
        <v>2578.672</v>
      </c>
      <c r="B2254">
        <v>64.828000000000003</v>
      </c>
      <c r="C2254">
        <f t="shared" si="35"/>
        <v>3.4113961045849268</v>
      </c>
    </row>
    <row r="2255" spans="1:3">
      <c r="A2255">
        <v>2579.828</v>
      </c>
      <c r="B2255">
        <v>64.870999999999995</v>
      </c>
      <c r="C2255">
        <f t="shared" si="35"/>
        <v>3.4115907520326281</v>
      </c>
    </row>
    <row r="2256" spans="1:3">
      <c r="A2256">
        <v>2581.125</v>
      </c>
      <c r="B2256">
        <v>64.78</v>
      </c>
      <c r="C2256">
        <f t="shared" si="35"/>
        <v>3.411809037281452</v>
      </c>
    </row>
    <row r="2257" spans="1:3">
      <c r="A2257">
        <v>2582.2660000000001</v>
      </c>
      <c r="B2257">
        <v>64.923000000000002</v>
      </c>
      <c r="C2257">
        <f t="shared" si="35"/>
        <v>3.4120009770403885</v>
      </c>
    </row>
    <row r="2258" spans="1:3">
      <c r="A2258">
        <v>2583.4059999999999</v>
      </c>
      <c r="B2258">
        <v>64.977000000000004</v>
      </c>
      <c r="C2258">
        <f t="shared" si="35"/>
        <v>3.4121926638983258</v>
      </c>
    </row>
    <row r="2259" spans="1:3">
      <c r="A2259">
        <v>2584.5309999999999</v>
      </c>
      <c r="B2259">
        <v>64.930999999999997</v>
      </c>
      <c r="C2259">
        <f t="shared" si="35"/>
        <v>3.4123817456537182</v>
      </c>
    </row>
    <row r="2260" spans="1:3">
      <c r="A2260">
        <v>2585.672</v>
      </c>
      <c r="B2260">
        <v>64.917000000000002</v>
      </c>
      <c r="C2260">
        <f t="shared" si="35"/>
        <v>3.412573432522453</v>
      </c>
    </row>
    <row r="2261" spans="1:3">
      <c r="A2261">
        <v>2586.797</v>
      </c>
      <c r="B2261">
        <v>64.847999999999999</v>
      </c>
      <c r="C2261">
        <f t="shared" si="35"/>
        <v>3.4127623486086955</v>
      </c>
    </row>
    <row r="2262" spans="1:3">
      <c r="A2262">
        <v>2587.922</v>
      </c>
      <c r="B2262">
        <v>64.983000000000004</v>
      </c>
      <c r="C2262">
        <f t="shared" si="35"/>
        <v>3.4129511825530465</v>
      </c>
    </row>
    <row r="2263" spans="1:3">
      <c r="A2263">
        <v>2589.047</v>
      </c>
      <c r="B2263">
        <v>65.108999999999995</v>
      </c>
      <c r="C2263">
        <f t="shared" si="35"/>
        <v>3.4131399344269062</v>
      </c>
    </row>
    <row r="2264" spans="1:3">
      <c r="A2264">
        <v>2590.203</v>
      </c>
      <c r="B2264">
        <v>64.929000000000002</v>
      </c>
      <c r="C2264">
        <f t="shared" si="35"/>
        <v>3.4133338020445794</v>
      </c>
    </row>
    <row r="2265" spans="1:3">
      <c r="A2265">
        <v>2591.36</v>
      </c>
      <c r="B2265">
        <v>65.046000000000006</v>
      </c>
      <c r="C2265">
        <f t="shared" si="35"/>
        <v>3.4135277507523005</v>
      </c>
    </row>
    <row r="2266" spans="1:3">
      <c r="A2266">
        <v>2592.5</v>
      </c>
      <c r="B2266">
        <v>64.900000000000006</v>
      </c>
      <c r="C2266">
        <f t="shared" si="35"/>
        <v>3.4137187650610787</v>
      </c>
    </row>
    <row r="2267" spans="1:3">
      <c r="A2267">
        <v>2593.6410000000001</v>
      </c>
      <c r="B2267">
        <v>65.066000000000003</v>
      </c>
      <c r="C2267">
        <f t="shared" si="35"/>
        <v>3.4139098628395028</v>
      </c>
    </row>
    <row r="2268" spans="1:3">
      <c r="A2268">
        <v>2594.797</v>
      </c>
      <c r="B2268">
        <v>65.155000000000001</v>
      </c>
      <c r="C2268">
        <f t="shared" si="35"/>
        <v>3.4141033871446549</v>
      </c>
    </row>
    <row r="2269" spans="1:3">
      <c r="A2269">
        <v>2595.953</v>
      </c>
      <c r="B2269">
        <v>65.055000000000007</v>
      </c>
      <c r="C2269">
        <f t="shared" si="35"/>
        <v>3.4142968252525892</v>
      </c>
    </row>
    <row r="2270" spans="1:3">
      <c r="A2270">
        <v>2597.11</v>
      </c>
      <c r="B2270">
        <v>64.994</v>
      </c>
      <c r="C2270">
        <f t="shared" si="35"/>
        <v>3.4144903444623025</v>
      </c>
    </row>
    <row r="2271" spans="1:3">
      <c r="A2271">
        <v>2598.297</v>
      </c>
      <c r="B2271">
        <v>64.926000000000002</v>
      </c>
      <c r="C2271">
        <f t="shared" si="35"/>
        <v>3.4146887918828757</v>
      </c>
    </row>
    <row r="2272" spans="1:3">
      <c r="A2272">
        <v>2599.4380000000001</v>
      </c>
      <c r="B2272">
        <v>65.055000000000007</v>
      </c>
      <c r="C2272">
        <f t="shared" si="35"/>
        <v>3.4148794634010704</v>
      </c>
    </row>
    <row r="2273" spans="1:3">
      <c r="A2273">
        <v>2600.6410000000001</v>
      </c>
      <c r="B2273">
        <v>65.143000000000001</v>
      </c>
      <c r="C2273">
        <f t="shared" si="35"/>
        <v>3.4150804050679371</v>
      </c>
    </row>
    <row r="2274" spans="1:3">
      <c r="A2274">
        <v>2601.7660000000001</v>
      </c>
      <c r="B2274">
        <v>64.983000000000004</v>
      </c>
      <c r="C2274">
        <f t="shared" si="35"/>
        <v>3.4152682340093317</v>
      </c>
    </row>
    <row r="2275" spans="1:3">
      <c r="A2275">
        <v>2602.9059999999999</v>
      </c>
      <c r="B2275">
        <v>64.914000000000001</v>
      </c>
      <c r="C2275">
        <f t="shared" si="35"/>
        <v>3.4154584845063036</v>
      </c>
    </row>
    <row r="2276" spans="1:3">
      <c r="A2276">
        <v>2604.0309999999999</v>
      </c>
      <c r="B2276">
        <v>65.037000000000006</v>
      </c>
      <c r="C2276">
        <f t="shared" si="35"/>
        <v>3.4156461500377833</v>
      </c>
    </row>
    <row r="2277" spans="1:3">
      <c r="A2277">
        <v>2605.172</v>
      </c>
      <c r="B2277">
        <v>64.992000000000004</v>
      </c>
      <c r="C2277">
        <f t="shared" si="35"/>
        <v>3.4158364017948282</v>
      </c>
    </row>
    <row r="2278" spans="1:3">
      <c r="A2278">
        <v>2606.297</v>
      </c>
      <c r="B2278">
        <v>65.209000000000003</v>
      </c>
      <c r="C2278">
        <f t="shared" si="35"/>
        <v>3.4160239041285196</v>
      </c>
    </row>
    <row r="2279" spans="1:3">
      <c r="A2279">
        <v>2607.422</v>
      </c>
      <c r="B2279">
        <v>65.037000000000006</v>
      </c>
      <c r="C2279">
        <f t="shared" si="35"/>
        <v>3.4162113255448729</v>
      </c>
    </row>
    <row r="2280" spans="1:3">
      <c r="A2280">
        <v>2608.5630000000001</v>
      </c>
      <c r="B2280">
        <v>65.158000000000001</v>
      </c>
      <c r="C2280">
        <f t="shared" si="35"/>
        <v>3.4164013299301446</v>
      </c>
    </row>
    <row r="2281" spans="1:3">
      <c r="A2281">
        <v>2609.7190000000001</v>
      </c>
      <c r="B2281">
        <v>65.149000000000001</v>
      </c>
      <c r="C2281">
        <f t="shared" si="35"/>
        <v>3.4165937474458299</v>
      </c>
    </row>
    <row r="2282" spans="1:3">
      <c r="A2282">
        <v>2610.8440000000001</v>
      </c>
      <c r="B2282">
        <v>65.177999999999997</v>
      </c>
      <c r="C2282">
        <f t="shared" si="35"/>
        <v>3.4167809231583743</v>
      </c>
    </row>
    <row r="2283" spans="1:3">
      <c r="A2283">
        <v>2611.9690000000001</v>
      </c>
      <c r="B2283">
        <v>65.221000000000004</v>
      </c>
      <c r="C2283">
        <f t="shared" si="35"/>
        <v>3.4169680182351834</v>
      </c>
    </row>
    <row r="2284" spans="1:3">
      <c r="A2284">
        <v>2613.125</v>
      </c>
      <c r="B2284">
        <v>65.37</v>
      </c>
      <c r="C2284">
        <f t="shared" si="35"/>
        <v>3.4171601848944899</v>
      </c>
    </row>
    <row r="2285" spans="1:3">
      <c r="A2285">
        <v>2614.2809999999999</v>
      </c>
      <c r="B2285">
        <v>65.244</v>
      </c>
      <c r="C2285">
        <f t="shared" si="35"/>
        <v>3.4173522665614828</v>
      </c>
    </row>
    <row r="2286" spans="1:3">
      <c r="A2286">
        <v>2615.5160000000001</v>
      </c>
      <c r="B2286">
        <v>65.241</v>
      </c>
      <c r="C2286">
        <f t="shared" si="35"/>
        <v>3.4175573810984794</v>
      </c>
    </row>
    <row r="2287" spans="1:3">
      <c r="A2287">
        <v>2616.672</v>
      </c>
      <c r="B2287">
        <v>65.088999999999999</v>
      </c>
      <c r="C2287">
        <f t="shared" si="35"/>
        <v>3.417749287210893</v>
      </c>
    </row>
    <row r="2288" spans="1:3">
      <c r="A2288">
        <v>2617.828</v>
      </c>
      <c r="B2288">
        <v>65.228999999999999</v>
      </c>
      <c r="C2288">
        <f t="shared" si="35"/>
        <v>3.4179411085612577</v>
      </c>
    </row>
    <row r="2289" spans="1:3">
      <c r="A2289">
        <v>2618.9850000000001</v>
      </c>
      <c r="B2289">
        <v>65.248999999999995</v>
      </c>
      <c r="C2289">
        <f t="shared" si="35"/>
        <v>3.4181330110499424</v>
      </c>
    </row>
    <row r="2290" spans="1:3">
      <c r="A2290">
        <v>2620.125</v>
      </c>
      <c r="B2290">
        <v>65.292000000000002</v>
      </c>
      <c r="C2290">
        <f t="shared" si="35"/>
        <v>3.4183220109820618</v>
      </c>
    </row>
    <row r="2291" spans="1:3">
      <c r="A2291">
        <v>2621.25</v>
      </c>
      <c r="B2291">
        <v>65.254999999999995</v>
      </c>
      <c r="C2291">
        <f t="shared" si="35"/>
        <v>3.4185084434734003</v>
      </c>
    </row>
    <row r="2292" spans="1:3">
      <c r="A2292">
        <v>2622.4059999999999</v>
      </c>
      <c r="B2292">
        <v>65.194999999999993</v>
      </c>
      <c r="C2292">
        <f t="shared" si="35"/>
        <v>3.4186999298825826</v>
      </c>
    </row>
    <row r="2293" spans="1:3">
      <c r="A2293">
        <v>2623.5309999999999</v>
      </c>
      <c r="B2293">
        <v>65.304000000000002</v>
      </c>
      <c r="C2293">
        <f t="shared" si="35"/>
        <v>3.418886200247488</v>
      </c>
    </row>
    <row r="2294" spans="1:3">
      <c r="A2294">
        <v>2624.672</v>
      </c>
      <c r="B2294">
        <v>65.231999999999999</v>
      </c>
      <c r="C2294">
        <f t="shared" si="35"/>
        <v>3.4190750382218038</v>
      </c>
    </row>
    <row r="2295" spans="1:3">
      <c r="A2295">
        <v>2625.797</v>
      </c>
      <c r="B2295">
        <v>65.298000000000002</v>
      </c>
      <c r="C2295">
        <f t="shared" si="35"/>
        <v>3.4192611478053929</v>
      </c>
    </row>
    <row r="2296" spans="1:3">
      <c r="A2296">
        <v>2626.922</v>
      </c>
      <c r="B2296">
        <v>65.367000000000004</v>
      </c>
      <c r="C2296">
        <f t="shared" si="35"/>
        <v>3.4194471776690163</v>
      </c>
    </row>
    <row r="2297" spans="1:3">
      <c r="A2297">
        <v>2628.047</v>
      </c>
      <c r="B2297">
        <v>65.438000000000002</v>
      </c>
      <c r="C2297">
        <f t="shared" si="35"/>
        <v>3.4196331278809415</v>
      </c>
    </row>
    <row r="2298" spans="1:3">
      <c r="A2298">
        <v>2629.172</v>
      </c>
      <c r="B2298">
        <v>65.254999999999995</v>
      </c>
      <c r="C2298">
        <f t="shared" si="35"/>
        <v>3.4198189985093475</v>
      </c>
    </row>
    <row r="2299" spans="1:3">
      <c r="A2299">
        <v>2630.297</v>
      </c>
      <c r="B2299">
        <v>65.543999999999997</v>
      </c>
      <c r="C2299">
        <f t="shared" si="35"/>
        <v>3.4200047896223258</v>
      </c>
    </row>
    <row r="2300" spans="1:3">
      <c r="A2300">
        <v>2631.4380000000001</v>
      </c>
      <c r="B2300">
        <v>65.447000000000003</v>
      </c>
      <c r="C2300">
        <f t="shared" si="35"/>
        <v>3.4201931419477924</v>
      </c>
    </row>
    <row r="2301" spans="1:3">
      <c r="A2301">
        <v>2632.61</v>
      </c>
      <c r="B2301">
        <v>65.367000000000004</v>
      </c>
      <c r="C2301">
        <f t="shared" si="35"/>
        <v>3.4203865266362303</v>
      </c>
    </row>
    <row r="2302" spans="1:3">
      <c r="A2302">
        <v>2633.7660000000001</v>
      </c>
      <c r="B2302">
        <v>65.486999999999995</v>
      </c>
      <c r="C2302">
        <f t="shared" si="35"/>
        <v>3.4205771869419674</v>
      </c>
    </row>
    <row r="2303" spans="1:3">
      <c r="A2303">
        <v>2634.922</v>
      </c>
      <c r="B2303">
        <v>65.358000000000004</v>
      </c>
      <c r="C2303">
        <f t="shared" si="35"/>
        <v>3.4207677635823517</v>
      </c>
    </row>
    <row r="2304" spans="1:3">
      <c r="A2304">
        <v>2636.0940000000001</v>
      </c>
      <c r="B2304">
        <v>65.37</v>
      </c>
      <c r="C2304">
        <f t="shared" si="35"/>
        <v>3.4209608926266113</v>
      </c>
    </row>
    <row r="2305" spans="1:3">
      <c r="A2305">
        <v>2637.2660000000001</v>
      </c>
      <c r="B2305">
        <v>65.384</v>
      </c>
      <c r="C2305">
        <f t="shared" si="35"/>
        <v>3.4211539358253198</v>
      </c>
    </row>
    <row r="2306" spans="1:3">
      <c r="A2306">
        <v>2638.4059999999999</v>
      </c>
      <c r="B2306">
        <v>65.447000000000003</v>
      </c>
      <c r="C2306">
        <f t="shared" si="35"/>
        <v>3.4213416259307987</v>
      </c>
    </row>
    <row r="2307" spans="1:3">
      <c r="A2307">
        <v>2639.5630000000001</v>
      </c>
      <c r="B2307">
        <v>65.552999999999997</v>
      </c>
      <c r="C2307">
        <f t="shared" si="35"/>
        <v>3.421532032022085</v>
      </c>
    </row>
    <row r="2308" spans="1:3">
      <c r="A2308">
        <v>2640.703</v>
      </c>
      <c r="B2308">
        <v>65.555999999999997</v>
      </c>
      <c r="C2308">
        <f t="shared" ref="C2308:C2371" si="36">LOG(A2308)</f>
        <v>3.4217195588311746</v>
      </c>
    </row>
    <row r="2309" spans="1:3">
      <c r="A2309">
        <v>2641.8440000000001</v>
      </c>
      <c r="B2309">
        <v>65.378</v>
      </c>
      <c r="C2309">
        <f t="shared" si="36"/>
        <v>3.4219071690924965</v>
      </c>
    </row>
    <row r="2310" spans="1:3">
      <c r="A2310">
        <v>2642.9690000000001</v>
      </c>
      <c r="B2310">
        <v>65.418000000000006</v>
      </c>
      <c r="C2310">
        <f t="shared" si="36"/>
        <v>3.4220920692202861</v>
      </c>
    </row>
    <row r="2311" spans="1:3">
      <c r="A2311">
        <v>2644.0940000000001</v>
      </c>
      <c r="B2311">
        <v>65.424000000000007</v>
      </c>
      <c r="C2311">
        <f t="shared" si="36"/>
        <v>3.422276890660664</v>
      </c>
    </row>
    <row r="2312" spans="1:3">
      <c r="A2312">
        <v>2645.2190000000001</v>
      </c>
      <c r="B2312">
        <v>65.486999999999995</v>
      </c>
      <c r="C2312">
        <f t="shared" si="36"/>
        <v>3.4224616334805762</v>
      </c>
    </row>
    <row r="2313" spans="1:3">
      <c r="A2313">
        <v>2646.36</v>
      </c>
      <c r="B2313">
        <v>65.37</v>
      </c>
      <c r="C2313">
        <f t="shared" si="36"/>
        <v>3.4226489235168889</v>
      </c>
    </row>
    <row r="2314" spans="1:3">
      <c r="A2314">
        <v>2647.4850000000001</v>
      </c>
      <c r="B2314">
        <v>65.415000000000006</v>
      </c>
      <c r="C2314">
        <f t="shared" si="36"/>
        <v>3.4228335081805867</v>
      </c>
    </row>
    <row r="2315" spans="1:3">
      <c r="A2315">
        <v>2648.61</v>
      </c>
      <c r="B2315">
        <v>65.521000000000001</v>
      </c>
      <c r="C2315">
        <f t="shared" si="36"/>
        <v>3.4230180144250895</v>
      </c>
    </row>
    <row r="2316" spans="1:3">
      <c r="A2316">
        <v>2649.7809999999999</v>
      </c>
      <c r="B2316">
        <v>65.543999999999997</v>
      </c>
      <c r="C2316">
        <f t="shared" si="36"/>
        <v>3.4232099817021697</v>
      </c>
    </row>
    <row r="2317" spans="1:3">
      <c r="A2317">
        <v>2650.922</v>
      </c>
      <c r="B2317">
        <v>65.527000000000001</v>
      </c>
      <c r="C2317">
        <f t="shared" si="36"/>
        <v>3.4233969493596694</v>
      </c>
    </row>
    <row r="2318" spans="1:3">
      <c r="A2318">
        <v>2652.078</v>
      </c>
      <c r="B2318">
        <v>65.575999999999993</v>
      </c>
      <c r="C2318">
        <f t="shared" si="36"/>
        <v>3.4235862929120104</v>
      </c>
    </row>
    <row r="2319" spans="1:3">
      <c r="A2319">
        <v>2653.25</v>
      </c>
      <c r="B2319">
        <v>65.616</v>
      </c>
      <c r="C2319">
        <f t="shared" si="36"/>
        <v>3.4237781729017378</v>
      </c>
    </row>
    <row r="2320" spans="1:3">
      <c r="A2320">
        <v>2654.3910000000001</v>
      </c>
      <c r="B2320">
        <v>65.489999999999995</v>
      </c>
      <c r="C2320">
        <f t="shared" si="36"/>
        <v>3.4239648961603324</v>
      </c>
    </row>
    <row r="2321" spans="1:3">
      <c r="A2321">
        <v>2655.5160000000001</v>
      </c>
      <c r="B2321">
        <v>65.63</v>
      </c>
      <c r="C2321">
        <f t="shared" si="36"/>
        <v>3.4241489224716979</v>
      </c>
    </row>
    <row r="2322" spans="1:3">
      <c r="A2322">
        <v>2656.672</v>
      </c>
      <c r="B2322">
        <v>65.63</v>
      </c>
      <c r="C2322">
        <f t="shared" si="36"/>
        <v>3.4243379385340078</v>
      </c>
    </row>
    <row r="2323" spans="1:3">
      <c r="A2323">
        <v>2657.8440000000001</v>
      </c>
      <c r="B2323">
        <v>65.453000000000003</v>
      </c>
      <c r="C2323">
        <f t="shared" si="36"/>
        <v>3.4245294867920397</v>
      </c>
    </row>
    <row r="2324" spans="1:3">
      <c r="A2324">
        <v>2659.0309999999999</v>
      </c>
      <c r="B2324">
        <v>65.638999999999996</v>
      </c>
      <c r="C2324">
        <f t="shared" si="36"/>
        <v>3.4247234005321912</v>
      </c>
    </row>
    <row r="2325" spans="1:3">
      <c r="A2325">
        <v>2660.2350000000001</v>
      </c>
      <c r="B2325">
        <v>65.513000000000005</v>
      </c>
      <c r="C2325">
        <f t="shared" si="36"/>
        <v>3.4249200030578559</v>
      </c>
    </row>
    <row r="2326" spans="1:3">
      <c r="A2326">
        <v>2661.36</v>
      </c>
      <c r="B2326">
        <v>65.682000000000002</v>
      </c>
      <c r="C2326">
        <f t="shared" si="36"/>
        <v>3.4251036251859657</v>
      </c>
    </row>
    <row r="2327" spans="1:3">
      <c r="A2327">
        <v>2662.5309999999999</v>
      </c>
      <c r="B2327">
        <v>65.650000000000006</v>
      </c>
      <c r="C2327">
        <f t="shared" si="36"/>
        <v>3.4252946729916065</v>
      </c>
    </row>
    <row r="2328" spans="1:3">
      <c r="A2328">
        <v>2663.703</v>
      </c>
      <c r="B2328">
        <v>65.63</v>
      </c>
      <c r="C2328">
        <f t="shared" si="36"/>
        <v>3.4254857998332007</v>
      </c>
    </row>
    <row r="2329" spans="1:3">
      <c r="A2329">
        <v>2664.8440000000001</v>
      </c>
      <c r="B2329">
        <v>65.701999999999998</v>
      </c>
      <c r="C2329">
        <f t="shared" si="36"/>
        <v>3.425671790502486</v>
      </c>
    </row>
    <row r="2330" spans="1:3">
      <c r="A2330">
        <v>2665.9690000000001</v>
      </c>
      <c r="B2330">
        <v>65.706999999999994</v>
      </c>
      <c r="C2330">
        <f t="shared" si="36"/>
        <v>3.4258550951126439</v>
      </c>
    </row>
    <row r="2331" spans="1:3">
      <c r="A2331">
        <v>2667.11</v>
      </c>
      <c r="B2331">
        <v>65.581000000000003</v>
      </c>
      <c r="C2331">
        <f t="shared" si="36"/>
        <v>3.4260409277288164</v>
      </c>
    </row>
    <row r="2332" spans="1:3">
      <c r="A2332">
        <v>2668.2350000000001</v>
      </c>
      <c r="B2332">
        <v>65.656000000000006</v>
      </c>
      <c r="C2332">
        <f t="shared" si="36"/>
        <v>3.426224076634607</v>
      </c>
    </row>
    <row r="2333" spans="1:3">
      <c r="A2333">
        <v>2669.36</v>
      </c>
      <c r="B2333">
        <v>65.682000000000002</v>
      </c>
      <c r="C2333">
        <f t="shared" si="36"/>
        <v>3.4264071483361414</v>
      </c>
    </row>
    <row r="2334" spans="1:3">
      <c r="A2334">
        <v>2670.4850000000001</v>
      </c>
      <c r="B2334">
        <v>65.566999999999993</v>
      </c>
      <c r="C2334">
        <f t="shared" si="36"/>
        <v>3.4265901428984815</v>
      </c>
    </row>
    <row r="2335" spans="1:3">
      <c r="A2335">
        <v>2671.61</v>
      </c>
      <c r="B2335">
        <v>65.736000000000004</v>
      </c>
      <c r="C2335">
        <f t="shared" si="36"/>
        <v>3.4267730603866071</v>
      </c>
    </row>
    <row r="2336" spans="1:3">
      <c r="A2336">
        <v>2672.7660000000001</v>
      </c>
      <c r="B2336">
        <v>65.753</v>
      </c>
      <c r="C2336">
        <f t="shared" si="36"/>
        <v>3.4269609380467529</v>
      </c>
    </row>
    <row r="2337" spans="1:3">
      <c r="A2337">
        <v>2673.9380000000001</v>
      </c>
      <c r="B2337">
        <v>65.67</v>
      </c>
      <c r="C2337">
        <f t="shared" si="36"/>
        <v>3.4271513331540726</v>
      </c>
    </row>
    <row r="2338" spans="1:3">
      <c r="A2338">
        <v>2675.0940000000001</v>
      </c>
      <c r="B2338">
        <v>65.844999999999999</v>
      </c>
      <c r="C2338">
        <f t="shared" si="36"/>
        <v>3.4273390472783838</v>
      </c>
    </row>
    <row r="2339" spans="1:3">
      <c r="A2339">
        <v>2676.25</v>
      </c>
      <c r="B2339">
        <v>65.67</v>
      </c>
      <c r="C2339">
        <f t="shared" si="36"/>
        <v>3.4275266803024946</v>
      </c>
    </row>
    <row r="2340" spans="1:3">
      <c r="A2340">
        <v>2677.3910000000001</v>
      </c>
      <c r="B2340">
        <v>65.603999999999999</v>
      </c>
      <c r="C2340">
        <f t="shared" si="36"/>
        <v>3.4277117991819095</v>
      </c>
    </row>
    <row r="2341" spans="1:3">
      <c r="A2341">
        <v>2678.547</v>
      </c>
      <c r="B2341">
        <v>65.775999999999996</v>
      </c>
      <c r="C2341">
        <f t="shared" si="36"/>
        <v>3.4278992712657446</v>
      </c>
    </row>
    <row r="2342" spans="1:3">
      <c r="A2342">
        <v>2679.7350000000001</v>
      </c>
      <c r="B2342">
        <v>65.718999999999994</v>
      </c>
      <c r="C2342">
        <f t="shared" si="36"/>
        <v>3.4280918486078686</v>
      </c>
    </row>
    <row r="2343" spans="1:3">
      <c r="A2343">
        <v>2680.875</v>
      </c>
      <c r="B2343">
        <v>65.852999999999994</v>
      </c>
      <c r="C2343">
        <f t="shared" si="36"/>
        <v>3.4282765647938374</v>
      </c>
    </row>
    <row r="2344" spans="1:3">
      <c r="A2344">
        <v>2682.0160000000001</v>
      </c>
      <c r="B2344">
        <v>65.891000000000005</v>
      </c>
      <c r="C2344">
        <f t="shared" si="36"/>
        <v>3.4284613643772444</v>
      </c>
    </row>
    <row r="2345" spans="1:3">
      <c r="A2345">
        <v>2683.1410000000001</v>
      </c>
      <c r="B2345">
        <v>65.765000000000001</v>
      </c>
      <c r="C2345">
        <f t="shared" si="36"/>
        <v>3.4286434955988665</v>
      </c>
    </row>
    <row r="2346" spans="1:3">
      <c r="A2346">
        <v>2684.2660000000001</v>
      </c>
      <c r="B2346">
        <v>65.647000000000006</v>
      </c>
      <c r="C2346">
        <f t="shared" si="36"/>
        <v>3.4288255504716552</v>
      </c>
    </row>
    <row r="2347" spans="1:3">
      <c r="A2347">
        <v>2685.547</v>
      </c>
      <c r="B2347">
        <v>65.709999999999994</v>
      </c>
      <c r="C2347">
        <f t="shared" si="36"/>
        <v>3.4290327574048844</v>
      </c>
    </row>
    <row r="2348" spans="1:3">
      <c r="A2348">
        <v>2686.703</v>
      </c>
      <c r="B2348">
        <v>65.927999999999997</v>
      </c>
      <c r="C2348">
        <f t="shared" si="36"/>
        <v>3.4292196602589318</v>
      </c>
    </row>
    <row r="2349" spans="1:3">
      <c r="A2349">
        <v>2687.8440000000001</v>
      </c>
      <c r="B2349">
        <v>65.953999999999994</v>
      </c>
      <c r="C2349">
        <f t="shared" si="36"/>
        <v>3.4294040590599084</v>
      </c>
    </row>
    <row r="2350" spans="1:3">
      <c r="A2350">
        <v>2688.9690000000001</v>
      </c>
      <c r="B2350">
        <v>65.921999999999997</v>
      </c>
      <c r="C2350">
        <f t="shared" si="36"/>
        <v>3.4295857954525526</v>
      </c>
    </row>
    <row r="2351" spans="1:3">
      <c r="A2351">
        <v>2690.11</v>
      </c>
      <c r="B2351">
        <v>65.706999999999994</v>
      </c>
      <c r="C2351">
        <f t="shared" si="36"/>
        <v>3.4297700388932175</v>
      </c>
    </row>
    <row r="2352" spans="1:3">
      <c r="A2352">
        <v>2691.2350000000001</v>
      </c>
      <c r="B2352">
        <v>65.947999999999993</v>
      </c>
      <c r="C2352">
        <f t="shared" si="36"/>
        <v>3.4299516222331663</v>
      </c>
    </row>
    <row r="2353" spans="1:3">
      <c r="A2353">
        <v>2692.36</v>
      </c>
      <c r="B2353">
        <v>65.793000000000006</v>
      </c>
      <c r="C2353">
        <f t="shared" si="36"/>
        <v>3.4301331296828361</v>
      </c>
    </row>
    <row r="2354" spans="1:3">
      <c r="A2354">
        <v>2693.4850000000001</v>
      </c>
      <c r="B2354">
        <v>65.870999999999995</v>
      </c>
      <c r="C2354">
        <f t="shared" si="36"/>
        <v>3.4303145613056354</v>
      </c>
    </row>
    <row r="2355" spans="1:3">
      <c r="A2355">
        <v>2694.61</v>
      </c>
      <c r="B2355">
        <v>65.894000000000005</v>
      </c>
      <c r="C2355">
        <f t="shared" si="36"/>
        <v>3.4304959171648921</v>
      </c>
    </row>
    <row r="2356" spans="1:3">
      <c r="A2356">
        <v>2695.7350000000001</v>
      </c>
      <c r="B2356">
        <v>65.891000000000005</v>
      </c>
      <c r="C2356">
        <f t="shared" si="36"/>
        <v>3.4306771973238557</v>
      </c>
    </row>
    <row r="2357" spans="1:3">
      <c r="A2357">
        <v>2696.875</v>
      </c>
      <c r="B2357">
        <v>65.822000000000003</v>
      </c>
      <c r="C2357">
        <f t="shared" si="36"/>
        <v>3.4308608173953035</v>
      </c>
    </row>
    <row r="2358" spans="1:3">
      <c r="A2358">
        <v>2698.0940000000001</v>
      </c>
      <c r="B2358">
        <v>65.896000000000001</v>
      </c>
      <c r="C2358">
        <f t="shared" si="36"/>
        <v>3.4310570761624808</v>
      </c>
    </row>
    <row r="2359" spans="1:3">
      <c r="A2359">
        <v>2699.2660000000001</v>
      </c>
      <c r="B2359">
        <v>65.998999999999995</v>
      </c>
      <c r="C2359">
        <f t="shared" si="36"/>
        <v>3.431245684348998</v>
      </c>
    </row>
    <row r="2360" spans="1:3">
      <c r="A2360">
        <v>2700.422</v>
      </c>
      <c r="B2360">
        <v>65.790000000000006</v>
      </c>
      <c r="C2360">
        <f t="shared" si="36"/>
        <v>3.4314316374739748</v>
      </c>
    </row>
    <row r="2361" spans="1:3">
      <c r="A2361">
        <v>2701.578</v>
      </c>
      <c r="B2361">
        <v>65.997</v>
      </c>
      <c r="C2361">
        <f t="shared" si="36"/>
        <v>3.4316175110129397</v>
      </c>
    </row>
    <row r="2362" spans="1:3">
      <c r="A2362">
        <v>2702.7190000000001</v>
      </c>
      <c r="B2362">
        <v>65.852999999999994</v>
      </c>
      <c r="C2362">
        <f t="shared" si="36"/>
        <v>3.4318008947208352</v>
      </c>
    </row>
    <row r="2363" spans="1:3">
      <c r="A2363">
        <v>2703.86</v>
      </c>
      <c r="B2363">
        <v>65.936000000000007</v>
      </c>
      <c r="C2363">
        <f t="shared" si="36"/>
        <v>3.4319842010264336</v>
      </c>
    </row>
    <row r="2364" spans="1:3">
      <c r="A2364">
        <v>2705.0309999999999</v>
      </c>
      <c r="B2364">
        <v>66.013999999999996</v>
      </c>
      <c r="C2364">
        <f t="shared" si="36"/>
        <v>3.4321722465412181</v>
      </c>
    </row>
    <row r="2365" spans="1:3">
      <c r="A2365">
        <v>2706.172</v>
      </c>
      <c r="B2365">
        <v>65.888000000000005</v>
      </c>
      <c r="C2365">
        <f t="shared" si="36"/>
        <v>3.4323553962072704</v>
      </c>
    </row>
    <row r="2366" spans="1:3">
      <c r="A2366">
        <v>2707.3130000000001</v>
      </c>
      <c r="B2366">
        <v>65.936000000000007</v>
      </c>
      <c r="C2366">
        <f t="shared" si="36"/>
        <v>3.4325384686684259</v>
      </c>
    </row>
    <row r="2367" spans="1:3">
      <c r="A2367">
        <v>2708.4380000000001</v>
      </c>
      <c r="B2367">
        <v>65.956000000000003</v>
      </c>
      <c r="C2367">
        <f t="shared" si="36"/>
        <v>3.432718898418305</v>
      </c>
    </row>
    <row r="2368" spans="1:3">
      <c r="A2368">
        <v>2709.5630000000001</v>
      </c>
      <c r="B2368">
        <v>65.816000000000003</v>
      </c>
      <c r="C2368">
        <f t="shared" si="36"/>
        <v>3.4328992532388978</v>
      </c>
    </row>
    <row r="2369" spans="1:3">
      <c r="A2369">
        <v>2710.6880000000001</v>
      </c>
      <c r="B2369">
        <v>66.061999999999998</v>
      </c>
      <c r="C2369">
        <f t="shared" si="36"/>
        <v>3.4330795331924118</v>
      </c>
    </row>
    <row r="2370" spans="1:3">
      <c r="A2370">
        <v>2711.8130000000001</v>
      </c>
      <c r="B2370">
        <v>65.953999999999994</v>
      </c>
      <c r="C2370">
        <f t="shared" si="36"/>
        <v>3.4332597383409773</v>
      </c>
    </row>
    <row r="2371" spans="1:3">
      <c r="A2371">
        <v>2712.9850000000001</v>
      </c>
      <c r="B2371">
        <v>65.876000000000005</v>
      </c>
      <c r="C2371">
        <f t="shared" si="36"/>
        <v>3.4334473925691018</v>
      </c>
    </row>
    <row r="2372" spans="1:3">
      <c r="A2372">
        <v>2714.125</v>
      </c>
      <c r="B2372">
        <v>65.921999999999997</v>
      </c>
      <c r="C2372">
        <f t="shared" ref="C2372:C2435" si="37">LOG(A2372)</f>
        <v>3.433629845372399</v>
      </c>
    </row>
    <row r="2373" spans="1:3">
      <c r="A2373">
        <v>2715.2809999999999</v>
      </c>
      <c r="B2373">
        <v>66.108000000000004</v>
      </c>
      <c r="C2373">
        <f t="shared" si="37"/>
        <v>3.4338147806779062</v>
      </c>
    </row>
    <row r="2374" spans="1:3">
      <c r="A2374">
        <v>2716.4380000000001</v>
      </c>
      <c r="B2374">
        <v>66.180000000000007</v>
      </c>
      <c r="C2374">
        <f t="shared" si="37"/>
        <v>3.4339997971425511</v>
      </c>
    </row>
    <row r="2375" spans="1:3">
      <c r="A2375">
        <v>2717.578</v>
      </c>
      <c r="B2375">
        <v>65.885000000000005</v>
      </c>
      <c r="C2375">
        <f t="shared" si="37"/>
        <v>3.434182018069627</v>
      </c>
    </row>
    <row r="2376" spans="1:3">
      <c r="A2376">
        <v>2718.7350000000001</v>
      </c>
      <c r="B2376">
        <v>66.090999999999994</v>
      </c>
      <c r="C2376">
        <f t="shared" si="37"/>
        <v>3.4343668781846164</v>
      </c>
    </row>
    <row r="2377" spans="1:3">
      <c r="A2377">
        <v>2719.9059999999999</v>
      </c>
      <c r="B2377">
        <v>66.045000000000002</v>
      </c>
      <c r="C2377">
        <f t="shared" si="37"/>
        <v>3.4345538950684911</v>
      </c>
    </row>
    <row r="2378" spans="1:3">
      <c r="A2378">
        <v>2721.0940000000001</v>
      </c>
      <c r="B2378">
        <v>66.064999999999998</v>
      </c>
      <c r="C2378">
        <f t="shared" si="37"/>
        <v>3.4347435447110937</v>
      </c>
    </row>
    <row r="2379" spans="1:3">
      <c r="A2379">
        <v>2722.2350000000001</v>
      </c>
      <c r="B2379">
        <v>66.096999999999994</v>
      </c>
      <c r="C2379">
        <f t="shared" si="37"/>
        <v>3.4349256134455426</v>
      </c>
    </row>
    <row r="2380" spans="1:3">
      <c r="A2380">
        <v>2723.36</v>
      </c>
      <c r="B2380">
        <v>66.087999999999994</v>
      </c>
      <c r="C2380">
        <f t="shared" si="37"/>
        <v>3.4351050543694788</v>
      </c>
    </row>
    <row r="2381" spans="1:3">
      <c r="A2381">
        <v>2724.5</v>
      </c>
      <c r="B2381">
        <v>66.019000000000005</v>
      </c>
      <c r="C2381">
        <f t="shared" si="37"/>
        <v>3.4352868122401277</v>
      </c>
    </row>
    <row r="2382" spans="1:3">
      <c r="A2382">
        <v>2725.625</v>
      </c>
      <c r="B2382">
        <v>65.984999999999999</v>
      </c>
      <c r="C2382">
        <f t="shared" si="37"/>
        <v>3.4354661040175016</v>
      </c>
    </row>
    <row r="2383" spans="1:3">
      <c r="A2383">
        <v>2726.75</v>
      </c>
      <c r="B2383">
        <v>66.143000000000001</v>
      </c>
      <c r="C2383">
        <f t="shared" si="37"/>
        <v>3.4356453218075749</v>
      </c>
    </row>
    <row r="2384" spans="1:3">
      <c r="A2384">
        <v>2727.875</v>
      </c>
      <c r="B2384">
        <v>66.245999999999995</v>
      </c>
      <c r="C2384">
        <f t="shared" si="37"/>
        <v>3.4358244656713852</v>
      </c>
    </row>
    <row r="2385" spans="1:3">
      <c r="A2385">
        <v>2729.0160000000001</v>
      </c>
      <c r="B2385">
        <v>66.019000000000005</v>
      </c>
      <c r="C2385">
        <f t="shared" si="37"/>
        <v>3.4360060819107687</v>
      </c>
    </row>
    <row r="2386" spans="1:3">
      <c r="A2386">
        <v>2730.1410000000001</v>
      </c>
      <c r="B2386">
        <v>66.210999999999999</v>
      </c>
      <c r="C2386">
        <f t="shared" si="37"/>
        <v>3.4361850770556446</v>
      </c>
    </row>
    <row r="2387" spans="1:3">
      <c r="A2387">
        <v>2731.2660000000001</v>
      </c>
      <c r="B2387">
        <v>66.073999999999998</v>
      </c>
      <c r="C2387">
        <f t="shared" si="37"/>
        <v>3.4363639984577858</v>
      </c>
    </row>
    <row r="2388" spans="1:3">
      <c r="A2388">
        <v>2732.4059999999999</v>
      </c>
      <c r="B2388">
        <v>66.236999999999995</v>
      </c>
      <c r="C2388">
        <f t="shared" si="37"/>
        <v>3.4365452303167094</v>
      </c>
    </row>
    <row r="2389" spans="1:3">
      <c r="A2389">
        <v>2733.578</v>
      </c>
      <c r="B2389">
        <v>66.283000000000001</v>
      </c>
      <c r="C2389">
        <f t="shared" si="37"/>
        <v>3.4367314705766847</v>
      </c>
    </row>
    <row r="2390" spans="1:3">
      <c r="A2390">
        <v>2734.75</v>
      </c>
      <c r="B2390">
        <v>66.222999999999999</v>
      </c>
      <c r="C2390">
        <f t="shared" si="37"/>
        <v>3.4369176310047296</v>
      </c>
    </row>
    <row r="2391" spans="1:3">
      <c r="A2391">
        <v>2735.8910000000001</v>
      </c>
      <c r="B2391">
        <v>66.204999999999998</v>
      </c>
      <c r="C2391">
        <f t="shared" si="37"/>
        <v>3.4370987907668256</v>
      </c>
    </row>
    <row r="2392" spans="1:3">
      <c r="A2392">
        <v>2737.047</v>
      </c>
      <c r="B2392">
        <v>66.111000000000004</v>
      </c>
      <c r="C2392">
        <f t="shared" si="37"/>
        <v>3.4372822550883826</v>
      </c>
    </row>
    <row r="2393" spans="1:3">
      <c r="A2393">
        <v>2738.172</v>
      </c>
      <c r="B2393">
        <v>66.156999999999996</v>
      </c>
      <c r="C2393">
        <f t="shared" si="37"/>
        <v>3.437460725136436</v>
      </c>
    </row>
    <row r="2394" spans="1:3">
      <c r="A2394">
        <v>2739.3130000000001</v>
      </c>
      <c r="B2394">
        <v>66.122</v>
      </c>
      <c r="C2394">
        <f t="shared" si="37"/>
        <v>3.4376416585432894</v>
      </c>
    </row>
    <row r="2395" spans="1:3">
      <c r="A2395">
        <v>2740.4380000000001</v>
      </c>
      <c r="B2395">
        <v>66.277000000000001</v>
      </c>
      <c r="C2395">
        <f t="shared" si="37"/>
        <v>3.4378199809885994</v>
      </c>
    </row>
    <row r="2396" spans="1:3">
      <c r="A2396">
        <v>2741.5630000000001</v>
      </c>
      <c r="B2396">
        <v>66.283000000000001</v>
      </c>
      <c r="C2396">
        <f t="shared" si="37"/>
        <v>3.4379982302443</v>
      </c>
    </row>
    <row r="2397" spans="1:3">
      <c r="A2397">
        <v>2742.6880000000001</v>
      </c>
      <c r="B2397">
        <v>66.162999999999997</v>
      </c>
      <c r="C2397">
        <f t="shared" si="37"/>
        <v>3.4381764063704456</v>
      </c>
    </row>
    <row r="2398" spans="1:3">
      <c r="A2398">
        <v>2743.8130000000001</v>
      </c>
      <c r="B2398">
        <v>66.302999999999997</v>
      </c>
      <c r="C2398">
        <f t="shared" si="37"/>
        <v>3.438354509427016</v>
      </c>
    </row>
    <row r="2399" spans="1:3">
      <c r="A2399">
        <v>2744.953</v>
      </c>
      <c r="B2399">
        <v>66.117000000000004</v>
      </c>
      <c r="C2399">
        <f t="shared" si="37"/>
        <v>3.4385349127149274</v>
      </c>
    </row>
    <row r="2400" spans="1:3">
      <c r="A2400">
        <v>2746.078</v>
      </c>
      <c r="B2400">
        <v>66.225999999999999</v>
      </c>
      <c r="C2400">
        <f t="shared" si="37"/>
        <v>3.4387128688397346</v>
      </c>
    </row>
    <row r="2401" spans="1:3">
      <c r="A2401">
        <v>2747.203</v>
      </c>
      <c r="B2401">
        <v>66.236999999999995</v>
      </c>
      <c r="C2401">
        <f t="shared" si="37"/>
        <v>3.4388907520752623</v>
      </c>
    </row>
    <row r="2402" spans="1:3">
      <c r="A2402">
        <v>2748.36</v>
      </c>
      <c r="B2402">
        <v>66.204999999999998</v>
      </c>
      <c r="C2402">
        <f t="shared" si="37"/>
        <v>3.4390736191347377</v>
      </c>
    </row>
    <row r="2403" spans="1:3">
      <c r="A2403">
        <v>2749.6559999999999</v>
      </c>
      <c r="B2403">
        <v>66.125</v>
      </c>
      <c r="C2403">
        <f t="shared" si="37"/>
        <v>3.4392783641405624</v>
      </c>
    </row>
    <row r="2404" spans="1:3">
      <c r="A2404">
        <v>2750.8440000000001</v>
      </c>
      <c r="B2404">
        <v>66.183000000000007</v>
      </c>
      <c r="C2404">
        <f t="shared" si="37"/>
        <v>3.4394659623052832</v>
      </c>
    </row>
    <row r="2405" spans="1:3">
      <c r="A2405">
        <v>2751.9690000000001</v>
      </c>
      <c r="B2405">
        <v>66.305999999999997</v>
      </c>
      <c r="C2405">
        <f t="shared" si="37"/>
        <v>3.4396435374105785</v>
      </c>
    </row>
    <row r="2406" spans="1:3">
      <c r="A2406">
        <v>2753.11</v>
      </c>
      <c r="B2406">
        <v>66.16</v>
      </c>
      <c r="C2406">
        <f t="shared" si="37"/>
        <v>3.4398235638955561</v>
      </c>
    </row>
    <row r="2407" spans="1:3">
      <c r="A2407">
        <v>2754.25</v>
      </c>
      <c r="B2407">
        <v>66.406000000000006</v>
      </c>
      <c r="C2407">
        <f t="shared" si="37"/>
        <v>3.4400033581041938</v>
      </c>
    </row>
    <row r="2408" spans="1:3">
      <c r="A2408">
        <v>2755.375</v>
      </c>
      <c r="B2408">
        <v>66.325999999999993</v>
      </c>
      <c r="C2408">
        <f t="shared" si="37"/>
        <v>3.4401807136588571</v>
      </c>
    </row>
    <row r="2409" spans="1:3">
      <c r="A2409">
        <v>2756.5</v>
      </c>
      <c r="B2409">
        <v>66.248000000000005</v>
      </c>
      <c r="C2409">
        <f t="shared" si="37"/>
        <v>3.4403579968152878</v>
      </c>
    </row>
    <row r="2410" spans="1:3">
      <c r="A2410">
        <v>2757.6410000000001</v>
      </c>
      <c r="B2410">
        <v>66.540000000000006</v>
      </c>
      <c r="C2410">
        <f t="shared" si="37"/>
        <v>3.4405377274427504</v>
      </c>
    </row>
    <row r="2411" spans="1:3">
      <c r="A2411">
        <v>2758.7660000000001</v>
      </c>
      <c r="B2411">
        <v>66.394000000000005</v>
      </c>
      <c r="C2411">
        <f t="shared" si="37"/>
        <v>3.440714864952334</v>
      </c>
    </row>
    <row r="2412" spans="1:3">
      <c r="A2412">
        <v>2759.8910000000001</v>
      </c>
      <c r="B2412">
        <v>66.227999999999994</v>
      </c>
      <c r="C2412">
        <f t="shared" si="37"/>
        <v>3.4408919302415555</v>
      </c>
    </row>
    <row r="2413" spans="1:3">
      <c r="A2413">
        <v>2761.0160000000001</v>
      </c>
      <c r="B2413">
        <v>66.426000000000002</v>
      </c>
      <c r="C2413">
        <f t="shared" si="37"/>
        <v>3.4410689233692802</v>
      </c>
    </row>
    <row r="2414" spans="1:3">
      <c r="A2414">
        <v>2762.1410000000001</v>
      </c>
      <c r="B2414">
        <v>66.222999999999999</v>
      </c>
      <c r="C2414">
        <f t="shared" si="37"/>
        <v>3.4412458443943019</v>
      </c>
    </row>
    <row r="2415" spans="1:3">
      <c r="A2415">
        <v>2763.3130000000001</v>
      </c>
      <c r="B2415">
        <v>66.239999999999995</v>
      </c>
      <c r="C2415">
        <f t="shared" si="37"/>
        <v>3.4414300801658508</v>
      </c>
    </row>
    <row r="2416" spans="1:3">
      <c r="A2416">
        <v>2764.4690000000001</v>
      </c>
      <c r="B2416">
        <v>66.311000000000007</v>
      </c>
      <c r="C2416">
        <f t="shared" si="37"/>
        <v>3.4416117242424074</v>
      </c>
    </row>
    <row r="2417" spans="1:3">
      <c r="A2417">
        <v>2765.61</v>
      </c>
      <c r="B2417">
        <v>66.495000000000005</v>
      </c>
      <c r="C2417">
        <f t="shared" si="37"/>
        <v>3.4417909368760364</v>
      </c>
    </row>
    <row r="2418" spans="1:3">
      <c r="A2418">
        <v>2766.7350000000001</v>
      </c>
      <c r="B2418">
        <v>66.290999999999997</v>
      </c>
      <c r="C2418">
        <f t="shared" si="37"/>
        <v>3.4419675640744041</v>
      </c>
    </row>
    <row r="2419" spans="1:3">
      <c r="A2419">
        <v>2767.86</v>
      </c>
      <c r="B2419">
        <v>66.328999999999994</v>
      </c>
      <c r="C2419">
        <f t="shared" si="37"/>
        <v>3.4421441194678408</v>
      </c>
    </row>
    <row r="2420" spans="1:3">
      <c r="A2420">
        <v>2769.0160000000001</v>
      </c>
      <c r="B2420">
        <v>66.599999999999994</v>
      </c>
      <c r="C2420">
        <f t="shared" si="37"/>
        <v>3.442325465204453</v>
      </c>
    </row>
    <row r="2421" spans="1:3">
      <c r="A2421">
        <v>2770.172</v>
      </c>
      <c r="B2421">
        <v>66.5</v>
      </c>
      <c r="C2421">
        <f t="shared" si="37"/>
        <v>3.4425067352492209</v>
      </c>
    </row>
    <row r="2422" spans="1:3">
      <c r="A2422">
        <v>2771.3130000000001</v>
      </c>
      <c r="B2422">
        <v>66.400000000000006</v>
      </c>
      <c r="C2422">
        <f t="shared" si="37"/>
        <v>3.4426855790107234</v>
      </c>
    </row>
    <row r="2423" spans="1:3">
      <c r="A2423">
        <v>2772.4380000000001</v>
      </c>
      <c r="B2423">
        <v>66.313999999999993</v>
      </c>
      <c r="C2423">
        <f t="shared" si="37"/>
        <v>3.4428618428071482</v>
      </c>
    </row>
    <row r="2424" spans="1:3">
      <c r="A2424">
        <v>2773.578</v>
      </c>
      <c r="B2424">
        <v>66.369</v>
      </c>
      <c r="C2424">
        <f t="shared" si="37"/>
        <v>3.4430403838414123</v>
      </c>
    </row>
    <row r="2425" spans="1:3">
      <c r="A2425">
        <v>2774.703</v>
      </c>
      <c r="B2425">
        <v>66.263000000000005</v>
      </c>
      <c r="C2425">
        <f t="shared" si="37"/>
        <v>3.4432165037238902</v>
      </c>
    </row>
    <row r="2426" spans="1:3">
      <c r="A2426">
        <v>2775.9059999999999</v>
      </c>
      <c r="B2426">
        <v>66.56</v>
      </c>
      <c r="C2426">
        <f t="shared" si="37"/>
        <v>3.4434047555967604</v>
      </c>
    </row>
    <row r="2427" spans="1:3">
      <c r="A2427">
        <v>2777.0630000000001</v>
      </c>
      <c r="B2427">
        <v>66.42</v>
      </c>
      <c r="C2427">
        <f t="shared" si="37"/>
        <v>3.4435857321960657</v>
      </c>
    </row>
    <row r="2428" spans="1:3">
      <c r="A2428">
        <v>2778.2190000000001</v>
      </c>
      <c r="B2428">
        <v>66.471999999999994</v>
      </c>
      <c r="C2428">
        <f t="shared" si="37"/>
        <v>3.4437664770901417</v>
      </c>
    </row>
    <row r="2429" spans="1:3">
      <c r="A2429">
        <v>2779.4850000000001</v>
      </c>
      <c r="B2429">
        <v>66.614999999999995</v>
      </c>
      <c r="C2429">
        <f t="shared" si="37"/>
        <v>3.4439643346311692</v>
      </c>
    </row>
    <row r="2430" spans="1:3">
      <c r="A2430">
        <v>2780.6410000000001</v>
      </c>
      <c r="B2430">
        <v>66.370999999999995</v>
      </c>
      <c r="C2430">
        <f t="shared" si="37"/>
        <v>3.4441449220596967</v>
      </c>
    </row>
    <row r="2431" spans="1:3">
      <c r="A2431">
        <v>2781.9059999999999</v>
      </c>
      <c r="B2431">
        <v>66.594999999999999</v>
      </c>
      <c r="C2431">
        <f t="shared" si="37"/>
        <v>3.4443424511876586</v>
      </c>
    </row>
    <row r="2432" spans="1:3">
      <c r="A2432">
        <v>2783.0630000000001</v>
      </c>
      <c r="B2432">
        <v>66.555000000000007</v>
      </c>
      <c r="C2432">
        <f t="shared" si="37"/>
        <v>3.4445230375387421</v>
      </c>
    </row>
    <row r="2433" spans="1:3">
      <c r="A2433">
        <v>2784.203</v>
      </c>
      <c r="B2433">
        <v>66.591999999999999</v>
      </c>
      <c r="C2433">
        <f t="shared" si="37"/>
        <v>3.4447008970900157</v>
      </c>
    </row>
    <row r="2434" spans="1:3">
      <c r="A2434">
        <v>2785.36</v>
      </c>
      <c r="B2434">
        <v>66.531999999999996</v>
      </c>
      <c r="C2434">
        <f t="shared" si="37"/>
        <v>3.4448813344861957</v>
      </c>
    </row>
    <row r="2435" spans="1:3">
      <c r="A2435">
        <v>2786.4850000000001</v>
      </c>
      <c r="B2435">
        <v>66.652000000000001</v>
      </c>
      <c r="C2435">
        <f t="shared" si="37"/>
        <v>3.4450567095365714</v>
      </c>
    </row>
    <row r="2436" spans="1:3">
      <c r="A2436">
        <v>2787.61</v>
      </c>
      <c r="B2436">
        <v>66.566000000000003</v>
      </c>
      <c r="C2436">
        <f t="shared" ref="C2436:C2499" si="38">LOG(A2436)</f>
        <v>3.4452320137962853</v>
      </c>
    </row>
    <row r="2437" spans="1:3">
      <c r="A2437">
        <v>2788.7350000000001</v>
      </c>
      <c r="B2437">
        <v>66.503</v>
      </c>
      <c r="C2437">
        <f t="shared" si="38"/>
        <v>3.4454072473224642</v>
      </c>
    </row>
    <row r="2438" spans="1:3">
      <c r="A2438">
        <v>2789.86</v>
      </c>
      <c r="B2438">
        <v>66.515000000000001</v>
      </c>
      <c r="C2438">
        <f t="shared" si="38"/>
        <v>3.445582410172165</v>
      </c>
    </row>
    <row r="2439" spans="1:3">
      <c r="A2439">
        <v>2790.9850000000001</v>
      </c>
      <c r="B2439">
        <v>66.566000000000003</v>
      </c>
      <c r="C2439">
        <f t="shared" si="38"/>
        <v>3.4457575024023774</v>
      </c>
    </row>
    <row r="2440" spans="1:3">
      <c r="A2440">
        <v>2792.11</v>
      </c>
      <c r="B2440">
        <v>66.64</v>
      </c>
      <c r="C2440">
        <f t="shared" si="38"/>
        <v>3.4459325240700198</v>
      </c>
    </row>
    <row r="2441" spans="1:3">
      <c r="A2441">
        <v>2793.2350000000001</v>
      </c>
      <c r="B2441">
        <v>66.486000000000004</v>
      </c>
      <c r="C2441">
        <f t="shared" si="38"/>
        <v>3.4461074752319441</v>
      </c>
    </row>
    <row r="2442" spans="1:3">
      <c r="A2442">
        <v>2794.36</v>
      </c>
      <c r="B2442">
        <v>66.617999999999995</v>
      </c>
      <c r="C2442">
        <f t="shared" si="38"/>
        <v>3.4462823559449318</v>
      </c>
    </row>
    <row r="2443" spans="1:3">
      <c r="A2443">
        <v>2795.5309999999999</v>
      </c>
      <c r="B2443">
        <v>66.668999999999997</v>
      </c>
      <c r="C2443">
        <f t="shared" si="38"/>
        <v>3.4464643125683248</v>
      </c>
    </row>
    <row r="2444" spans="1:3">
      <c r="A2444">
        <v>2796.672</v>
      </c>
      <c r="B2444">
        <v>66.674999999999997</v>
      </c>
      <c r="C2444">
        <f t="shared" si="38"/>
        <v>3.4466415343218011</v>
      </c>
    </row>
    <row r="2445" spans="1:3">
      <c r="A2445">
        <v>2797.8440000000001</v>
      </c>
      <c r="B2445">
        <v>66.552000000000007</v>
      </c>
      <c r="C2445">
        <f t="shared" si="38"/>
        <v>3.4468234957784265</v>
      </c>
    </row>
    <row r="2446" spans="1:3">
      <c r="A2446">
        <v>2799.0309999999999</v>
      </c>
      <c r="B2446">
        <v>66.462999999999994</v>
      </c>
      <c r="C2446">
        <f t="shared" si="38"/>
        <v>3.4470077084177113</v>
      </c>
    </row>
    <row r="2447" spans="1:3">
      <c r="A2447">
        <v>2800.172</v>
      </c>
      <c r="B2447">
        <v>66.643000000000001</v>
      </c>
      <c r="C2447">
        <f t="shared" si="38"/>
        <v>3.4471847086124567</v>
      </c>
    </row>
    <row r="2448" spans="1:3">
      <c r="A2448">
        <v>2801.328</v>
      </c>
      <c r="B2448">
        <v>66.775000000000006</v>
      </c>
      <c r="C2448">
        <f t="shared" si="38"/>
        <v>3.4473639621796113</v>
      </c>
    </row>
    <row r="2449" spans="1:3">
      <c r="A2449">
        <v>2802.4850000000001</v>
      </c>
      <c r="B2449">
        <v>66.646000000000001</v>
      </c>
      <c r="C2449">
        <f t="shared" si="38"/>
        <v>3.4475432967586568</v>
      </c>
    </row>
    <row r="2450" spans="1:3">
      <c r="A2450">
        <v>2803.6559999999999</v>
      </c>
      <c r="B2450">
        <v>66.649000000000001</v>
      </c>
      <c r="C2450">
        <f t="shared" si="38"/>
        <v>3.4477247259612773</v>
      </c>
    </row>
    <row r="2451" spans="1:3">
      <c r="A2451">
        <v>2804.797</v>
      </c>
      <c r="B2451">
        <v>66.602999999999994</v>
      </c>
      <c r="C2451">
        <f t="shared" si="38"/>
        <v>3.4479014342302734</v>
      </c>
    </row>
    <row r="2452" spans="1:3">
      <c r="A2452">
        <v>2805.922</v>
      </c>
      <c r="B2452">
        <v>66.588999999999999</v>
      </c>
      <c r="C2452">
        <f t="shared" si="38"/>
        <v>3.44807559419041</v>
      </c>
    </row>
    <row r="2453" spans="1:3">
      <c r="A2453">
        <v>2807.047</v>
      </c>
      <c r="B2453">
        <v>66.820999999999998</v>
      </c>
      <c r="C2453">
        <f t="shared" si="38"/>
        <v>3.4482496843372412</v>
      </c>
    </row>
    <row r="2454" spans="1:3">
      <c r="A2454">
        <v>2808.1880000000001</v>
      </c>
      <c r="B2454">
        <v>66.834999999999994</v>
      </c>
      <c r="C2454">
        <f t="shared" si="38"/>
        <v>3.4484261791805277</v>
      </c>
    </row>
    <row r="2455" spans="1:3">
      <c r="A2455">
        <v>2809.3130000000001</v>
      </c>
      <c r="B2455">
        <v>66.623000000000005</v>
      </c>
      <c r="C2455">
        <f t="shared" si="38"/>
        <v>3.4486001288776165</v>
      </c>
    </row>
    <row r="2456" spans="1:3">
      <c r="A2456">
        <v>2810.4380000000001</v>
      </c>
      <c r="B2456">
        <v>66.820999999999998</v>
      </c>
      <c r="C2456">
        <f t="shared" si="38"/>
        <v>3.4487740089298353</v>
      </c>
    </row>
    <row r="2457" spans="1:3">
      <c r="A2457">
        <v>2811.5630000000001</v>
      </c>
      <c r="B2457">
        <v>66.834999999999994</v>
      </c>
      <c r="C2457">
        <f t="shared" si="38"/>
        <v>3.448947819392929</v>
      </c>
    </row>
    <row r="2458" spans="1:3">
      <c r="A2458">
        <v>2812.6880000000001</v>
      </c>
      <c r="B2458">
        <v>66.775000000000006</v>
      </c>
      <c r="C2458">
        <f t="shared" si="38"/>
        <v>3.4491215603225776</v>
      </c>
    </row>
    <row r="2459" spans="1:3">
      <c r="A2459">
        <v>2813.8440000000001</v>
      </c>
      <c r="B2459">
        <v>66.840999999999994</v>
      </c>
      <c r="C2459">
        <f t="shared" si="38"/>
        <v>3.4493000164046346</v>
      </c>
    </row>
    <row r="2460" spans="1:3">
      <c r="A2460">
        <v>2814.9850000000001</v>
      </c>
      <c r="B2460">
        <v>66.805999999999997</v>
      </c>
      <c r="C2460">
        <f t="shared" si="38"/>
        <v>3.4494760850010118</v>
      </c>
    </row>
    <row r="2461" spans="1:3">
      <c r="A2461">
        <v>2816.1559999999999</v>
      </c>
      <c r="B2461">
        <v>66.831999999999994</v>
      </c>
      <c r="C2461">
        <f t="shared" si="38"/>
        <v>3.4496567087309589</v>
      </c>
    </row>
    <row r="2462" spans="1:3">
      <c r="A2462">
        <v>2817.297</v>
      </c>
      <c r="B2462">
        <v>66.738</v>
      </c>
      <c r="C2462">
        <f t="shared" si="38"/>
        <v>3.4498326328082976</v>
      </c>
    </row>
    <row r="2463" spans="1:3">
      <c r="A2463">
        <v>2818.453</v>
      </c>
      <c r="B2463">
        <v>66.878</v>
      </c>
      <c r="C2463">
        <f t="shared" si="38"/>
        <v>3.4500107970022809</v>
      </c>
    </row>
    <row r="2464" spans="1:3">
      <c r="A2464">
        <v>2819.5940000000001</v>
      </c>
      <c r="B2464">
        <v>66.864000000000004</v>
      </c>
      <c r="C2464">
        <f t="shared" si="38"/>
        <v>3.4501865777329548</v>
      </c>
    </row>
    <row r="2465" spans="1:3">
      <c r="A2465">
        <v>2820.75</v>
      </c>
      <c r="B2465">
        <v>66.834999999999994</v>
      </c>
      <c r="C2465">
        <f t="shared" si="38"/>
        <v>3.450364596814099</v>
      </c>
    </row>
    <row r="2466" spans="1:3">
      <c r="A2466">
        <v>2821.9059999999999</v>
      </c>
      <c r="B2466">
        <v>66.834999999999994</v>
      </c>
      <c r="C2466">
        <f t="shared" si="38"/>
        <v>3.4505425429543934</v>
      </c>
    </row>
    <row r="2467" spans="1:3">
      <c r="A2467">
        <v>2823.0630000000001</v>
      </c>
      <c r="B2467">
        <v>66.891999999999996</v>
      </c>
      <c r="C2467">
        <f t="shared" si="38"/>
        <v>3.4507205700516539</v>
      </c>
    </row>
    <row r="2468" spans="1:3">
      <c r="A2468">
        <v>2824.1880000000001</v>
      </c>
      <c r="B2468">
        <v>66.894999999999996</v>
      </c>
      <c r="C2468">
        <f t="shared" si="38"/>
        <v>3.4508936033730362</v>
      </c>
    </row>
    <row r="2469" spans="1:3">
      <c r="A2469">
        <v>2825.3130000000001</v>
      </c>
      <c r="B2469">
        <v>66.912000000000006</v>
      </c>
      <c r="C2469">
        <f t="shared" si="38"/>
        <v>3.4510665677812553</v>
      </c>
    </row>
    <row r="2470" spans="1:3">
      <c r="A2470">
        <v>2826.453</v>
      </c>
      <c r="B2470">
        <v>66.927000000000007</v>
      </c>
      <c r="C2470">
        <f t="shared" si="38"/>
        <v>3.4512417681402527</v>
      </c>
    </row>
    <row r="2471" spans="1:3">
      <c r="A2471">
        <v>2827.578</v>
      </c>
      <c r="B2471">
        <v>66.954999999999998</v>
      </c>
      <c r="C2471">
        <f t="shared" si="38"/>
        <v>3.451414593969679</v>
      </c>
    </row>
    <row r="2472" spans="1:3">
      <c r="A2472">
        <v>2828.703</v>
      </c>
      <c r="B2472">
        <v>66.805999999999997</v>
      </c>
      <c r="C2472">
        <f t="shared" si="38"/>
        <v>3.4515873510510842</v>
      </c>
    </row>
    <row r="2473" spans="1:3">
      <c r="A2473">
        <v>2829.828</v>
      </c>
      <c r="B2473">
        <v>66.834999999999994</v>
      </c>
      <c r="C2473">
        <f t="shared" si="38"/>
        <v>3.4517600394391406</v>
      </c>
    </row>
    <row r="2474" spans="1:3">
      <c r="A2474">
        <v>2830.9850000000001</v>
      </c>
      <c r="B2474">
        <v>66.915000000000006</v>
      </c>
      <c r="C2474">
        <f t="shared" si="38"/>
        <v>3.4519375682579017</v>
      </c>
    </row>
    <row r="2475" spans="1:3">
      <c r="A2475">
        <v>2832.125</v>
      </c>
      <c r="B2475">
        <v>67.001000000000005</v>
      </c>
      <c r="C2475">
        <f t="shared" si="38"/>
        <v>3.4521124176661093</v>
      </c>
    </row>
    <row r="2476" spans="1:3">
      <c r="A2476">
        <v>2833.2809999999999</v>
      </c>
      <c r="B2476">
        <v>67.081000000000003</v>
      </c>
      <c r="C2476">
        <f t="shared" si="38"/>
        <v>3.4522896492459987</v>
      </c>
    </row>
    <row r="2477" spans="1:3">
      <c r="A2477">
        <v>2834.4380000000001</v>
      </c>
      <c r="B2477">
        <v>67.021000000000001</v>
      </c>
      <c r="C2477">
        <f t="shared" si="38"/>
        <v>3.4524669617495092</v>
      </c>
    </row>
    <row r="2478" spans="1:3">
      <c r="A2478">
        <v>2835.5940000000001</v>
      </c>
      <c r="B2478">
        <v>67.111999999999995</v>
      </c>
      <c r="C2478">
        <f t="shared" si="38"/>
        <v>3.4526440487317474</v>
      </c>
    </row>
    <row r="2479" spans="1:3">
      <c r="A2479">
        <v>2836.75</v>
      </c>
      <c r="B2479">
        <v>67.037999999999997</v>
      </c>
      <c r="C2479">
        <f t="shared" si="38"/>
        <v>3.4528210635348096</v>
      </c>
    </row>
    <row r="2480" spans="1:3">
      <c r="A2480">
        <v>2837.8910000000001</v>
      </c>
      <c r="B2480">
        <v>66.897999999999996</v>
      </c>
      <c r="C2480">
        <f t="shared" si="38"/>
        <v>3.4529957107100331</v>
      </c>
    </row>
    <row r="2481" spans="1:3">
      <c r="A2481">
        <v>2839.0630000000001</v>
      </c>
      <c r="B2481">
        <v>66.888999999999996</v>
      </c>
      <c r="C2481">
        <f t="shared" si="38"/>
        <v>3.4531750298096848</v>
      </c>
    </row>
    <row r="2482" spans="1:3">
      <c r="A2482">
        <v>2840.2190000000001</v>
      </c>
      <c r="B2482">
        <v>66.968999999999994</v>
      </c>
      <c r="C2482">
        <f t="shared" si="38"/>
        <v>3.4533518283655633</v>
      </c>
    </row>
    <row r="2483" spans="1:3">
      <c r="A2483">
        <v>2841.3440000000001</v>
      </c>
      <c r="B2483">
        <v>67.094999999999999</v>
      </c>
      <c r="C2483">
        <f t="shared" si="38"/>
        <v>3.4535238167069853</v>
      </c>
    </row>
    <row r="2484" spans="1:3">
      <c r="A2484">
        <v>2842.4850000000001</v>
      </c>
      <c r="B2484">
        <v>67.069999999999993</v>
      </c>
      <c r="C2484">
        <f t="shared" si="38"/>
        <v>3.453698181562264</v>
      </c>
    </row>
    <row r="2485" spans="1:3">
      <c r="A2485">
        <v>2843.61</v>
      </c>
      <c r="B2485">
        <v>66.992000000000004</v>
      </c>
      <c r="C2485">
        <f t="shared" si="38"/>
        <v>3.4538700328234606</v>
      </c>
    </row>
    <row r="2486" spans="1:3">
      <c r="A2486">
        <v>2844.7350000000001</v>
      </c>
      <c r="B2486">
        <v>67.141000000000005</v>
      </c>
      <c r="C2486">
        <f t="shared" si="38"/>
        <v>3.45404181610964</v>
      </c>
    </row>
    <row r="2487" spans="1:3">
      <c r="A2487">
        <v>2845.86</v>
      </c>
      <c r="B2487">
        <v>67.055000000000007</v>
      </c>
      <c r="C2487">
        <f t="shared" si="38"/>
        <v>3.4542135314745557</v>
      </c>
    </row>
    <row r="2488" spans="1:3">
      <c r="A2488">
        <v>2847</v>
      </c>
      <c r="B2488">
        <v>67.027000000000001</v>
      </c>
      <c r="C2488">
        <f t="shared" si="38"/>
        <v>3.454387467146955</v>
      </c>
    </row>
    <row r="2489" spans="1:3">
      <c r="A2489">
        <v>2848.11</v>
      </c>
      <c r="B2489">
        <v>67.183999999999997</v>
      </c>
      <c r="C2489">
        <f t="shared" si="38"/>
        <v>3.4545567586552899</v>
      </c>
    </row>
    <row r="2490" spans="1:3">
      <c r="A2490">
        <v>2849.2809999999999</v>
      </c>
      <c r="B2490">
        <v>67.167000000000002</v>
      </c>
      <c r="C2490">
        <f t="shared" si="38"/>
        <v>3.4547352820690667</v>
      </c>
    </row>
    <row r="2491" spans="1:3">
      <c r="A2491">
        <v>2850.4690000000001</v>
      </c>
      <c r="B2491">
        <v>67.11</v>
      </c>
      <c r="C2491">
        <f t="shared" si="38"/>
        <v>3.4549163222381871</v>
      </c>
    </row>
    <row r="2492" spans="1:3">
      <c r="A2492">
        <v>2851.625</v>
      </c>
      <c r="B2492">
        <v>67.218000000000004</v>
      </c>
      <c r="C2492">
        <f t="shared" si="38"/>
        <v>3.4550924134874572</v>
      </c>
    </row>
    <row r="2493" spans="1:3">
      <c r="A2493">
        <v>2852.7809999999999</v>
      </c>
      <c r="B2493">
        <v>67.167000000000002</v>
      </c>
      <c r="C2493">
        <f t="shared" si="38"/>
        <v>3.4552684333668111</v>
      </c>
    </row>
    <row r="2494" spans="1:3">
      <c r="A2494">
        <v>2853.922</v>
      </c>
      <c r="B2494">
        <v>67.174999999999997</v>
      </c>
      <c r="C2494">
        <f t="shared" si="38"/>
        <v>3.4554420993208499</v>
      </c>
    </row>
    <row r="2495" spans="1:3">
      <c r="A2495">
        <v>2855.0940000000001</v>
      </c>
      <c r="B2495">
        <v>67.094999999999999</v>
      </c>
      <c r="C2495">
        <f t="shared" si="38"/>
        <v>3.4556204113591908</v>
      </c>
    </row>
    <row r="2496" spans="1:3">
      <c r="A2496">
        <v>2856.2660000000001</v>
      </c>
      <c r="B2496">
        <v>67.046999999999997</v>
      </c>
      <c r="C2496">
        <f t="shared" si="38"/>
        <v>3.455798650216463</v>
      </c>
    </row>
    <row r="2497" spans="1:3">
      <c r="A2497">
        <v>2857.422</v>
      </c>
      <c r="B2497">
        <v>67.173000000000002</v>
      </c>
      <c r="C2497">
        <f t="shared" si="38"/>
        <v>3.4559743841480079</v>
      </c>
    </row>
    <row r="2498" spans="1:3">
      <c r="A2498">
        <v>2858.5630000000001</v>
      </c>
      <c r="B2498">
        <v>67.281000000000006</v>
      </c>
      <c r="C2498">
        <f t="shared" si="38"/>
        <v>3.4561477680916095</v>
      </c>
    </row>
    <row r="2499" spans="1:3">
      <c r="A2499">
        <v>2859.6880000000001</v>
      </c>
      <c r="B2499">
        <v>67.206999999999994</v>
      </c>
      <c r="C2499">
        <f t="shared" si="38"/>
        <v>3.4563186529647796</v>
      </c>
    </row>
    <row r="2500" spans="1:3">
      <c r="A2500">
        <v>2860.828</v>
      </c>
      <c r="B2500">
        <v>67.31</v>
      </c>
      <c r="C2500">
        <f t="shared" ref="C2500:C2563" si="39">LOG(A2500)</f>
        <v>3.4564917477401194</v>
      </c>
    </row>
    <row r="2501" spans="1:3">
      <c r="A2501">
        <v>2861.953</v>
      </c>
      <c r="B2501">
        <v>67.253</v>
      </c>
      <c r="C2501">
        <f t="shared" si="39"/>
        <v>3.4566624973454019</v>
      </c>
    </row>
    <row r="2502" spans="1:3">
      <c r="A2502">
        <v>2863.0940000000001</v>
      </c>
      <c r="B2502">
        <v>67.072000000000003</v>
      </c>
      <c r="C2502">
        <f t="shared" si="39"/>
        <v>3.4568356068449093</v>
      </c>
    </row>
    <row r="2503" spans="1:3">
      <c r="A2503">
        <v>2864.203</v>
      </c>
      <c r="B2503">
        <v>67.317999999999998</v>
      </c>
      <c r="C2503">
        <f t="shared" si="39"/>
        <v>3.4570037952892836</v>
      </c>
    </row>
    <row r="2504" spans="1:3">
      <c r="A2504">
        <v>2865.328</v>
      </c>
      <c r="B2504">
        <v>67.192999999999998</v>
      </c>
      <c r="C2504">
        <f t="shared" si="39"/>
        <v>3.4571743437332731</v>
      </c>
    </row>
    <row r="2505" spans="1:3">
      <c r="A2505">
        <v>2866.4690000000001</v>
      </c>
      <c r="B2505">
        <v>67.23</v>
      </c>
      <c r="C2505">
        <f t="shared" si="39"/>
        <v>3.4573472493719053</v>
      </c>
    </row>
    <row r="2506" spans="1:3">
      <c r="A2506">
        <v>2867.6559999999999</v>
      </c>
      <c r="B2506">
        <v>67.373000000000005</v>
      </c>
      <c r="C2506">
        <f t="shared" si="39"/>
        <v>3.4575270527620936</v>
      </c>
    </row>
    <row r="2507" spans="1:3">
      <c r="A2507">
        <v>2868.7809999999999</v>
      </c>
      <c r="B2507">
        <v>67.138000000000005</v>
      </c>
      <c r="C2507">
        <f t="shared" si="39"/>
        <v>3.4576973958856754</v>
      </c>
    </row>
    <row r="2508" spans="1:3">
      <c r="A2508">
        <v>2869.9380000000001</v>
      </c>
      <c r="B2508">
        <v>67.387</v>
      </c>
      <c r="C2508">
        <f t="shared" si="39"/>
        <v>3.4578725146612665</v>
      </c>
    </row>
    <row r="2509" spans="1:3">
      <c r="A2509">
        <v>2871.172</v>
      </c>
      <c r="B2509">
        <v>67.13</v>
      </c>
      <c r="C2509">
        <f t="shared" si="39"/>
        <v>3.4580592100560321</v>
      </c>
    </row>
    <row r="2510" spans="1:3">
      <c r="A2510">
        <v>2872.3130000000001</v>
      </c>
      <c r="B2510">
        <v>67.078000000000003</v>
      </c>
      <c r="C2510">
        <f t="shared" si="39"/>
        <v>3.4582317638314386</v>
      </c>
    </row>
    <row r="2511" spans="1:3">
      <c r="A2511">
        <v>2873.4850000000001</v>
      </c>
      <c r="B2511">
        <v>67.103999999999999</v>
      </c>
      <c r="C2511">
        <f t="shared" si="39"/>
        <v>3.4584089343967284</v>
      </c>
    </row>
    <row r="2512" spans="1:3">
      <c r="A2512">
        <v>2874.6410000000001</v>
      </c>
      <c r="B2512">
        <v>67.253</v>
      </c>
      <c r="C2512">
        <f t="shared" si="39"/>
        <v>3.4585836154763876</v>
      </c>
    </row>
    <row r="2513" spans="1:3">
      <c r="A2513">
        <v>2875.797</v>
      </c>
      <c r="B2513">
        <v>67.436000000000007</v>
      </c>
      <c r="C2513">
        <f t="shared" si="39"/>
        <v>3.4587582263244108</v>
      </c>
    </row>
    <row r="2514" spans="1:3">
      <c r="A2514">
        <v>2876.9690000000001</v>
      </c>
      <c r="B2514">
        <v>67.460999999999999</v>
      </c>
      <c r="C2514">
        <f t="shared" si="39"/>
        <v>3.4589351822930117</v>
      </c>
    </row>
    <row r="2515" spans="1:3">
      <c r="A2515">
        <v>2878.125</v>
      </c>
      <c r="B2515">
        <v>67.367000000000004</v>
      </c>
      <c r="C2515">
        <f t="shared" si="39"/>
        <v>3.4591096518769429</v>
      </c>
    </row>
    <row r="2516" spans="1:3">
      <c r="A2516">
        <v>2879.2809999999999</v>
      </c>
      <c r="B2516">
        <v>67.480999999999995</v>
      </c>
      <c r="C2516">
        <f t="shared" si="39"/>
        <v>3.4592840513991674</v>
      </c>
    </row>
    <row r="2517" spans="1:3">
      <c r="A2517">
        <v>2880.4059999999999</v>
      </c>
      <c r="B2517">
        <v>67.281000000000006</v>
      </c>
      <c r="C2517">
        <f t="shared" si="39"/>
        <v>3.4594537069024458</v>
      </c>
    </row>
    <row r="2518" spans="1:3">
      <c r="A2518">
        <v>2881.547</v>
      </c>
      <c r="B2518">
        <v>67.438000000000002</v>
      </c>
      <c r="C2518">
        <f t="shared" si="39"/>
        <v>3.4596257076148182</v>
      </c>
    </row>
    <row r="2519" spans="1:3">
      <c r="A2519">
        <v>2882.672</v>
      </c>
      <c r="B2519">
        <v>67.421000000000006</v>
      </c>
      <c r="C2519">
        <f t="shared" si="39"/>
        <v>3.4597952297299024</v>
      </c>
    </row>
    <row r="2520" spans="1:3">
      <c r="A2520">
        <v>2883.8130000000001</v>
      </c>
      <c r="B2520">
        <v>67.519000000000005</v>
      </c>
      <c r="C2520">
        <f t="shared" si="39"/>
        <v>3.4599670952633494</v>
      </c>
    </row>
    <row r="2521" spans="1:3">
      <c r="A2521">
        <v>2884.9380000000001</v>
      </c>
      <c r="B2521">
        <v>67.307000000000002</v>
      </c>
      <c r="C2521">
        <f t="shared" si="39"/>
        <v>3.4601364841998228</v>
      </c>
    </row>
    <row r="2522" spans="1:3">
      <c r="A2522">
        <v>2886.0630000000001</v>
      </c>
      <c r="B2522">
        <v>67.373000000000005</v>
      </c>
      <c r="C2522">
        <f t="shared" si="39"/>
        <v>3.4603058070948731</v>
      </c>
    </row>
    <row r="2523" spans="1:3">
      <c r="A2523">
        <v>2887.1880000000001</v>
      </c>
      <c r="B2523">
        <v>67.478999999999999</v>
      </c>
      <c r="C2523">
        <f t="shared" si="39"/>
        <v>3.4604750639999775</v>
      </c>
    </row>
    <row r="2524" spans="1:3">
      <c r="A2524">
        <v>2888.3440000000001</v>
      </c>
      <c r="B2524">
        <v>67.343999999999994</v>
      </c>
      <c r="C2524">
        <f t="shared" si="39"/>
        <v>3.4606489161846024</v>
      </c>
    </row>
    <row r="2525" spans="1:3">
      <c r="A2525">
        <v>2889.5160000000001</v>
      </c>
      <c r="B2525">
        <v>67.561000000000007</v>
      </c>
      <c r="C2525">
        <f t="shared" si="39"/>
        <v>3.4608251036103175</v>
      </c>
    </row>
    <row r="2526" spans="1:3">
      <c r="A2526">
        <v>2890.7350000000001</v>
      </c>
      <c r="B2526">
        <v>67.495999999999995</v>
      </c>
      <c r="C2526">
        <f t="shared" si="39"/>
        <v>3.461008280770371</v>
      </c>
    </row>
    <row r="2527" spans="1:3">
      <c r="A2527">
        <v>2891.9059999999999</v>
      </c>
      <c r="B2527">
        <v>67.516000000000005</v>
      </c>
      <c r="C2527">
        <f t="shared" si="39"/>
        <v>3.461184172320706</v>
      </c>
    </row>
    <row r="2528" spans="1:3">
      <c r="A2528">
        <v>2893.0630000000001</v>
      </c>
      <c r="B2528">
        <v>67.457999999999998</v>
      </c>
      <c r="C2528">
        <f t="shared" si="39"/>
        <v>3.4613578910466876</v>
      </c>
    </row>
    <row r="2529" spans="1:3">
      <c r="A2529">
        <v>2894.2190000000001</v>
      </c>
      <c r="B2529">
        <v>67.483999999999995</v>
      </c>
      <c r="C2529">
        <f t="shared" si="39"/>
        <v>3.4615313902567686</v>
      </c>
    </row>
    <row r="2530" spans="1:3">
      <c r="A2530">
        <v>2895.4059999999999</v>
      </c>
      <c r="B2530">
        <v>67.403999999999996</v>
      </c>
      <c r="C2530">
        <f t="shared" si="39"/>
        <v>3.461709470031276</v>
      </c>
    </row>
    <row r="2531" spans="1:3">
      <c r="A2531">
        <v>2896.5630000000001</v>
      </c>
      <c r="B2531">
        <v>67.552999999999997</v>
      </c>
      <c r="C2531">
        <f t="shared" si="39"/>
        <v>3.461882978806011</v>
      </c>
    </row>
    <row r="2532" spans="1:3">
      <c r="A2532">
        <v>2897.7190000000001</v>
      </c>
      <c r="B2532">
        <v>67.45</v>
      </c>
      <c r="C2532">
        <f t="shared" si="39"/>
        <v>3.4620562684138489</v>
      </c>
    </row>
    <row r="2533" spans="1:3">
      <c r="A2533">
        <v>2898.8440000000001</v>
      </c>
      <c r="B2533">
        <v>67.701999999999998</v>
      </c>
      <c r="C2533">
        <f t="shared" si="39"/>
        <v>3.4622248446195334</v>
      </c>
    </row>
    <row r="2534" spans="1:3">
      <c r="A2534">
        <v>2899.9850000000001</v>
      </c>
      <c r="B2534">
        <v>67.606999999999999</v>
      </c>
      <c r="C2534">
        <f t="shared" si="39"/>
        <v>3.462395751542378</v>
      </c>
    </row>
    <row r="2535" spans="1:3">
      <c r="A2535">
        <v>2901.11</v>
      </c>
      <c r="B2535">
        <v>67.59</v>
      </c>
      <c r="C2535">
        <f t="shared" si="39"/>
        <v>3.4625641960509634</v>
      </c>
    </row>
    <row r="2536" spans="1:3">
      <c r="A2536">
        <v>2902.25</v>
      </c>
      <c r="B2536">
        <v>67.444000000000003</v>
      </c>
      <c r="C2536">
        <f t="shared" si="39"/>
        <v>3.4627348198674208</v>
      </c>
    </row>
    <row r="2537" spans="1:3">
      <c r="A2537">
        <v>2903.3910000000001</v>
      </c>
      <c r="B2537">
        <v>67.692999999999998</v>
      </c>
      <c r="C2537">
        <f t="shared" si="39"/>
        <v>3.4629055262580613</v>
      </c>
    </row>
    <row r="2538" spans="1:3">
      <c r="A2538">
        <v>2904.5160000000001</v>
      </c>
      <c r="B2538">
        <v>67.599000000000004</v>
      </c>
      <c r="C2538">
        <f t="shared" si="39"/>
        <v>3.463073773200807</v>
      </c>
    </row>
    <row r="2539" spans="1:3">
      <c r="A2539">
        <v>2905.6410000000001</v>
      </c>
      <c r="B2539">
        <v>67.63</v>
      </c>
      <c r="C2539">
        <f t="shared" si="39"/>
        <v>3.4632419549894395</v>
      </c>
    </row>
    <row r="2540" spans="1:3">
      <c r="A2540">
        <v>2906.7660000000001</v>
      </c>
      <c r="B2540">
        <v>67.584000000000003</v>
      </c>
      <c r="C2540">
        <f t="shared" si="39"/>
        <v>3.4634100716744003</v>
      </c>
    </row>
    <row r="2541" spans="1:3">
      <c r="A2541">
        <v>2907.8910000000001</v>
      </c>
      <c r="B2541">
        <v>67.61</v>
      </c>
      <c r="C2541">
        <f t="shared" si="39"/>
        <v>3.4635781233060747</v>
      </c>
    </row>
    <row r="2542" spans="1:3">
      <c r="A2542">
        <v>2909.0630000000001</v>
      </c>
      <c r="B2542">
        <v>67.600999999999999</v>
      </c>
      <c r="C2542">
        <f t="shared" si="39"/>
        <v>3.4637531266290087</v>
      </c>
    </row>
    <row r="2543" spans="1:3">
      <c r="A2543">
        <v>2910.2190000000001</v>
      </c>
      <c r="B2543">
        <v>67.763999999999996</v>
      </c>
      <c r="C2543">
        <f t="shared" si="39"/>
        <v>3.4639256717738167</v>
      </c>
    </row>
    <row r="2544" spans="1:3">
      <c r="A2544">
        <v>2911.3440000000001</v>
      </c>
      <c r="B2544">
        <v>67.721999999999994</v>
      </c>
      <c r="C2544">
        <f t="shared" si="39"/>
        <v>3.4640935240493045</v>
      </c>
    </row>
    <row r="2545" spans="1:3">
      <c r="A2545">
        <v>2912.4850000000001</v>
      </c>
      <c r="B2545">
        <v>67.606999999999999</v>
      </c>
      <c r="C2545">
        <f t="shared" si="39"/>
        <v>3.4642636973185374</v>
      </c>
    </row>
    <row r="2546" spans="1:3">
      <c r="A2546">
        <v>2913.625</v>
      </c>
      <c r="B2546">
        <v>67.703999999999994</v>
      </c>
      <c r="C2546">
        <f t="shared" si="39"/>
        <v>3.4644336548770762</v>
      </c>
    </row>
    <row r="2547" spans="1:3">
      <c r="A2547">
        <v>2914.797</v>
      </c>
      <c r="B2547">
        <v>67.823999999999998</v>
      </c>
      <c r="C2547">
        <f t="shared" si="39"/>
        <v>3.4646083138635566</v>
      </c>
    </row>
    <row r="2548" spans="1:3">
      <c r="A2548">
        <v>2915.922</v>
      </c>
      <c r="B2548">
        <v>67.656000000000006</v>
      </c>
      <c r="C2548">
        <f t="shared" si="39"/>
        <v>3.4647759025599778</v>
      </c>
    </row>
    <row r="2549" spans="1:3">
      <c r="A2549">
        <v>2917.047</v>
      </c>
      <c r="B2549">
        <v>67.67</v>
      </c>
      <c r="C2549">
        <f t="shared" si="39"/>
        <v>3.4649434266110055</v>
      </c>
    </row>
    <row r="2550" spans="1:3">
      <c r="A2550">
        <v>2918.1880000000001</v>
      </c>
      <c r="B2550">
        <v>67.620999999999995</v>
      </c>
      <c r="C2550">
        <f t="shared" si="39"/>
        <v>3.4651132672464442</v>
      </c>
    </row>
    <row r="2551" spans="1:3">
      <c r="A2551">
        <v>2919.328</v>
      </c>
      <c r="B2551">
        <v>67.858999999999995</v>
      </c>
      <c r="C2551">
        <f t="shared" si="39"/>
        <v>3.4652828927226444</v>
      </c>
    </row>
    <row r="2552" spans="1:3">
      <c r="A2552">
        <v>2920.453</v>
      </c>
      <c r="B2552">
        <v>67.823999999999998</v>
      </c>
      <c r="C2552">
        <f t="shared" si="39"/>
        <v>3.4654502213598608</v>
      </c>
    </row>
    <row r="2553" spans="1:3">
      <c r="A2553">
        <v>2921.5940000000001</v>
      </c>
      <c r="B2553">
        <v>67.763999999999996</v>
      </c>
      <c r="C2553">
        <f t="shared" si="39"/>
        <v>3.465619863956078</v>
      </c>
    </row>
    <row r="2554" spans="1:3">
      <c r="A2554">
        <v>2922.7190000000001</v>
      </c>
      <c r="B2554">
        <v>67.724000000000004</v>
      </c>
      <c r="C2554">
        <f t="shared" si="39"/>
        <v>3.4657870628375123</v>
      </c>
    </row>
    <row r="2555" spans="1:3">
      <c r="A2555">
        <v>2923.8440000000001</v>
      </c>
      <c r="B2555">
        <v>67.718999999999994</v>
      </c>
      <c r="C2555">
        <f t="shared" si="39"/>
        <v>3.465954197373879</v>
      </c>
    </row>
    <row r="2556" spans="1:3">
      <c r="A2556">
        <v>2924.9850000000001</v>
      </c>
      <c r="B2556">
        <v>67.927000000000007</v>
      </c>
      <c r="C2556">
        <f t="shared" si="39"/>
        <v>3.4661236432612994</v>
      </c>
    </row>
    <row r="2557" spans="1:3">
      <c r="A2557">
        <v>2926.1410000000001</v>
      </c>
      <c r="B2557">
        <v>67.679000000000002</v>
      </c>
      <c r="C2557">
        <f t="shared" si="39"/>
        <v>3.466295249351345</v>
      </c>
    </row>
    <row r="2558" spans="1:3">
      <c r="A2558">
        <v>2927.4690000000001</v>
      </c>
      <c r="B2558">
        <v>67.899000000000001</v>
      </c>
      <c r="C2558">
        <f t="shared" si="39"/>
        <v>3.4664923048715668</v>
      </c>
    </row>
    <row r="2559" spans="1:3">
      <c r="A2559">
        <v>2928.6410000000001</v>
      </c>
      <c r="B2559">
        <v>67.727000000000004</v>
      </c>
      <c r="C2559">
        <f t="shared" si="39"/>
        <v>3.4666661380610342</v>
      </c>
    </row>
    <row r="2560" spans="1:3">
      <c r="A2560">
        <v>2929.7660000000001</v>
      </c>
      <c r="B2560">
        <v>67.941999999999993</v>
      </c>
      <c r="C2560">
        <f t="shared" si="39"/>
        <v>3.4668329346998292</v>
      </c>
    </row>
    <row r="2561" spans="1:3">
      <c r="A2561">
        <v>2930.922</v>
      </c>
      <c r="B2561">
        <v>67.893000000000001</v>
      </c>
      <c r="C2561">
        <f t="shared" si="39"/>
        <v>3.4670042608061129</v>
      </c>
    </row>
    <row r="2562" spans="1:3">
      <c r="A2562">
        <v>2932.11</v>
      </c>
      <c r="B2562">
        <v>67.838999999999999</v>
      </c>
      <c r="C2562">
        <f t="shared" si="39"/>
        <v>3.4671802591126415</v>
      </c>
    </row>
    <row r="2563" spans="1:3">
      <c r="A2563">
        <v>2933.297</v>
      </c>
      <c r="B2563">
        <v>67.715999999999994</v>
      </c>
      <c r="C2563">
        <f t="shared" si="39"/>
        <v>3.4673560380678126</v>
      </c>
    </row>
    <row r="2564" spans="1:3">
      <c r="A2564">
        <v>2934.4380000000001</v>
      </c>
      <c r="B2564">
        <v>67.905000000000001</v>
      </c>
      <c r="C2564">
        <f t="shared" ref="C2564:C2627" si="40">LOG(A2564)</f>
        <v>3.4675249379960125</v>
      </c>
    </row>
    <row r="2565" spans="1:3">
      <c r="A2565">
        <v>2935.5940000000001</v>
      </c>
      <c r="B2565">
        <v>67.905000000000001</v>
      </c>
      <c r="C2565">
        <f t="shared" si="40"/>
        <v>3.4676959913829686</v>
      </c>
    </row>
    <row r="2566" spans="1:3">
      <c r="A2566">
        <v>2936.7190000000001</v>
      </c>
      <c r="B2566">
        <v>67.972999999999999</v>
      </c>
      <c r="C2566">
        <f t="shared" si="40"/>
        <v>3.4678623930370076</v>
      </c>
    </row>
    <row r="2567" spans="1:3">
      <c r="A2567">
        <v>2937.8440000000001</v>
      </c>
      <c r="B2567">
        <v>67.787000000000006</v>
      </c>
      <c r="C2567">
        <f t="shared" si="40"/>
        <v>3.4680287309580118</v>
      </c>
    </row>
    <row r="2568" spans="1:3">
      <c r="A2568">
        <v>2938.9850000000001</v>
      </c>
      <c r="B2568">
        <v>67.775999999999996</v>
      </c>
      <c r="C2568">
        <f t="shared" si="40"/>
        <v>3.4681973695248574</v>
      </c>
    </row>
    <row r="2569" spans="1:3">
      <c r="A2569">
        <v>2940.125</v>
      </c>
      <c r="B2569">
        <v>67.816000000000003</v>
      </c>
      <c r="C2569">
        <f t="shared" si="40"/>
        <v>3.4683657949210738</v>
      </c>
    </row>
    <row r="2570" spans="1:3">
      <c r="A2570">
        <v>2941.25</v>
      </c>
      <c r="B2570">
        <v>67.83</v>
      </c>
      <c r="C2570">
        <f t="shared" si="40"/>
        <v>3.4685319401840777</v>
      </c>
    </row>
    <row r="2571" spans="1:3">
      <c r="A2571">
        <v>2942.375</v>
      </c>
      <c r="B2571">
        <v>67.936000000000007</v>
      </c>
      <c r="C2571">
        <f t="shared" si="40"/>
        <v>3.468698021910257</v>
      </c>
    </row>
    <row r="2572" spans="1:3">
      <c r="A2572">
        <v>2943.5</v>
      </c>
      <c r="B2572">
        <v>68.066999999999993</v>
      </c>
      <c r="C2572">
        <f t="shared" si="40"/>
        <v>3.4688640401481878</v>
      </c>
    </row>
    <row r="2573" spans="1:3">
      <c r="A2573">
        <v>2944.6410000000001</v>
      </c>
      <c r="B2573">
        <v>67.896000000000001</v>
      </c>
      <c r="C2573">
        <f t="shared" si="40"/>
        <v>3.4690323547351021</v>
      </c>
    </row>
    <row r="2574" spans="1:3">
      <c r="A2574">
        <v>2945.797</v>
      </c>
      <c r="B2574">
        <v>67.97</v>
      </c>
      <c r="C2574">
        <f t="shared" si="40"/>
        <v>3.4692028155488908</v>
      </c>
    </row>
    <row r="2575" spans="1:3">
      <c r="A2575">
        <v>2947.0309999999999</v>
      </c>
      <c r="B2575">
        <v>67.905000000000001</v>
      </c>
      <c r="C2575">
        <f t="shared" si="40"/>
        <v>3.469384704244268</v>
      </c>
    </row>
    <row r="2576" spans="1:3">
      <c r="A2576">
        <v>2948.1880000000001</v>
      </c>
      <c r="B2576">
        <v>68.019000000000005</v>
      </c>
      <c r="C2576">
        <f t="shared" si="40"/>
        <v>3.4695551741528545</v>
      </c>
    </row>
    <row r="2577" spans="1:3">
      <c r="A2577">
        <v>2949.3130000000001</v>
      </c>
      <c r="B2577">
        <v>68.135999999999996</v>
      </c>
      <c r="C2577">
        <f t="shared" si="40"/>
        <v>3.4697208651118108</v>
      </c>
    </row>
    <row r="2578" spans="1:3">
      <c r="A2578">
        <v>2950.4690000000001</v>
      </c>
      <c r="B2578">
        <v>67.95</v>
      </c>
      <c r="C2578">
        <f t="shared" si="40"/>
        <v>3.4698910559519147</v>
      </c>
    </row>
    <row r="2579" spans="1:3">
      <c r="A2579">
        <v>2951.625</v>
      </c>
      <c r="B2579">
        <v>68.093000000000004</v>
      </c>
      <c r="C2579">
        <f t="shared" si="40"/>
        <v>3.4700611801239458</v>
      </c>
    </row>
    <row r="2580" spans="1:3">
      <c r="A2580">
        <v>2952.7809999999999</v>
      </c>
      <c r="B2580">
        <v>67.944999999999993</v>
      </c>
      <c r="C2580">
        <f t="shared" si="40"/>
        <v>3.4702312376801148</v>
      </c>
    </row>
    <row r="2581" spans="1:3">
      <c r="A2581">
        <v>2953.922</v>
      </c>
      <c r="B2581">
        <v>68.013000000000005</v>
      </c>
      <c r="C2581">
        <f t="shared" si="40"/>
        <v>3.4703990233331314</v>
      </c>
    </row>
    <row r="2582" spans="1:3">
      <c r="A2582">
        <v>2955.047</v>
      </c>
      <c r="B2582">
        <v>67.915999999999997</v>
      </c>
      <c r="C2582">
        <f t="shared" si="40"/>
        <v>3.4705643927226291</v>
      </c>
    </row>
    <row r="2583" spans="1:3">
      <c r="A2583">
        <v>2956.1880000000001</v>
      </c>
      <c r="B2583">
        <v>67.981999999999999</v>
      </c>
      <c r="C2583">
        <f t="shared" si="40"/>
        <v>3.4707320497384662</v>
      </c>
    </row>
    <row r="2584" spans="1:3">
      <c r="A2584">
        <v>2957.3130000000001</v>
      </c>
      <c r="B2584">
        <v>68.19</v>
      </c>
      <c r="C2584">
        <f t="shared" si="40"/>
        <v>3.4708972923918573</v>
      </c>
    </row>
    <row r="2585" spans="1:3">
      <c r="A2585">
        <v>2958.4380000000001</v>
      </c>
      <c r="B2585">
        <v>68.045000000000002</v>
      </c>
      <c r="C2585">
        <f t="shared" si="40"/>
        <v>3.4710624721967647</v>
      </c>
    </row>
    <row r="2586" spans="1:3">
      <c r="A2586">
        <v>2959.578</v>
      </c>
      <c r="B2586">
        <v>68.113</v>
      </c>
      <c r="C2586">
        <f t="shared" si="40"/>
        <v>3.4712297903369973</v>
      </c>
    </row>
    <row r="2587" spans="1:3">
      <c r="A2587">
        <v>2960.7350000000001</v>
      </c>
      <c r="B2587">
        <v>67.995999999999995</v>
      </c>
      <c r="C2587">
        <f t="shared" si="40"/>
        <v>3.4713995376871658</v>
      </c>
    </row>
    <row r="2588" spans="1:3">
      <c r="A2588">
        <v>2961.8910000000001</v>
      </c>
      <c r="B2588">
        <v>68.039000000000001</v>
      </c>
      <c r="C2588">
        <f t="shared" si="40"/>
        <v>3.4715690720887831</v>
      </c>
    </row>
    <row r="2589" spans="1:3">
      <c r="A2589">
        <v>2963.047</v>
      </c>
      <c r="B2589">
        <v>67.959000000000003</v>
      </c>
      <c r="C2589">
        <f t="shared" si="40"/>
        <v>3.4717385403355223</v>
      </c>
    </row>
    <row r="2590" spans="1:3">
      <c r="A2590">
        <v>2964.172</v>
      </c>
      <c r="B2590">
        <v>67.953000000000003</v>
      </c>
      <c r="C2590">
        <f t="shared" si="40"/>
        <v>3.4719034005500711</v>
      </c>
    </row>
    <row r="2591" spans="1:3">
      <c r="A2591">
        <v>2965.375</v>
      </c>
      <c r="B2591">
        <v>68.165000000000006</v>
      </c>
      <c r="C2591">
        <f t="shared" si="40"/>
        <v>3.4720796218596917</v>
      </c>
    </row>
    <row r="2592" spans="1:3">
      <c r="A2592">
        <v>2966.5160000000001</v>
      </c>
      <c r="B2592">
        <v>68.192999999999998</v>
      </c>
      <c r="C2592">
        <f t="shared" si="40"/>
        <v>3.4722466950611253</v>
      </c>
    </row>
    <row r="2593" spans="1:3">
      <c r="A2593">
        <v>2967.672</v>
      </c>
      <c r="B2593">
        <v>67.998999999999995</v>
      </c>
      <c r="C2593">
        <f t="shared" si="40"/>
        <v>3.4724158991468168</v>
      </c>
    </row>
    <row r="2594" spans="1:3">
      <c r="A2594">
        <v>2968.828</v>
      </c>
      <c r="B2594">
        <v>68.132999999999996</v>
      </c>
      <c r="C2594">
        <f t="shared" si="40"/>
        <v>3.4725850373351181</v>
      </c>
    </row>
    <row r="2595" spans="1:3">
      <c r="A2595">
        <v>2969.9850000000001</v>
      </c>
      <c r="B2595">
        <v>68.19</v>
      </c>
      <c r="C2595">
        <f t="shared" si="40"/>
        <v>3.4727542559051994</v>
      </c>
    </row>
    <row r="2596" spans="1:3">
      <c r="A2596">
        <v>2971.1410000000001</v>
      </c>
      <c r="B2596">
        <v>68.11</v>
      </c>
      <c r="C2596">
        <f t="shared" si="40"/>
        <v>3.4729232623956912</v>
      </c>
    </row>
    <row r="2597" spans="1:3">
      <c r="A2597">
        <v>2972.2809999999999</v>
      </c>
      <c r="B2597">
        <v>68.084999999999994</v>
      </c>
      <c r="C2597">
        <f t="shared" si="40"/>
        <v>3.4730898653107936</v>
      </c>
    </row>
    <row r="2598" spans="1:3">
      <c r="A2598">
        <v>2973.4380000000001</v>
      </c>
      <c r="B2598">
        <v>68.069999999999993</v>
      </c>
      <c r="C2598">
        <f t="shared" si="40"/>
        <v>3.4732588873321522</v>
      </c>
    </row>
    <row r="2599" spans="1:3">
      <c r="A2599">
        <v>2974.5630000000001</v>
      </c>
      <c r="B2599">
        <v>68.147999999999996</v>
      </c>
      <c r="C2599">
        <f t="shared" si="40"/>
        <v>3.4734231715338417</v>
      </c>
    </row>
    <row r="2600" spans="1:3">
      <c r="A2600">
        <v>2975.703</v>
      </c>
      <c r="B2600">
        <v>68.141999999999996</v>
      </c>
      <c r="C2600">
        <f t="shared" si="40"/>
        <v>3.4735895828221528</v>
      </c>
    </row>
    <row r="2601" spans="1:3">
      <c r="A2601">
        <v>2976.828</v>
      </c>
      <c r="B2601">
        <v>68.245000000000005</v>
      </c>
      <c r="C2601">
        <f t="shared" si="40"/>
        <v>3.4737537420001425</v>
      </c>
    </row>
    <row r="2602" spans="1:3">
      <c r="A2602">
        <v>2977.953</v>
      </c>
      <c r="B2602">
        <v>68.138999999999996</v>
      </c>
      <c r="C2602">
        <f t="shared" si="40"/>
        <v>3.4739178391509711</v>
      </c>
    </row>
    <row r="2603" spans="1:3">
      <c r="A2603">
        <v>2979.078</v>
      </c>
      <c r="B2603">
        <v>68.373000000000005</v>
      </c>
      <c r="C2603">
        <f t="shared" si="40"/>
        <v>3.4740818743214943</v>
      </c>
    </row>
    <row r="2604" spans="1:3">
      <c r="A2604">
        <v>2980.203</v>
      </c>
      <c r="B2604">
        <v>68.09</v>
      </c>
      <c r="C2604">
        <f t="shared" si="40"/>
        <v>3.4742458475585161</v>
      </c>
    </row>
    <row r="2605" spans="1:3">
      <c r="A2605">
        <v>2981.328</v>
      </c>
      <c r="B2605">
        <v>68.188000000000002</v>
      </c>
      <c r="C2605">
        <f t="shared" si="40"/>
        <v>3.4744097589087852</v>
      </c>
    </row>
    <row r="2606" spans="1:3">
      <c r="A2606">
        <v>2982.4690000000001</v>
      </c>
      <c r="B2606">
        <v>68.128</v>
      </c>
      <c r="C2606">
        <f t="shared" si="40"/>
        <v>3.4745759382773644</v>
      </c>
    </row>
    <row r="2607" spans="1:3">
      <c r="A2607">
        <v>2983.6410000000001</v>
      </c>
      <c r="B2607">
        <v>68.116</v>
      </c>
      <c r="C2607">
        <f t="shared" si="40"/>
        <v>3.4747465664217794</v>
      </c>
    </row>
    <row r="2608" spans="1:3">
      <c r="A2608">
        <v>2984.797</v>
      </c>
      <c r="B2608">
        <v>68.215999999999994</v>
      </c>
      <c r="C2608">
        <f t="shared" si="40"/>
        <v>3.4749147995264402</v>
      </c>
    </row>
    <row r="2609" spans="1:3">
      <c r="A2609">
        <v>2985.9690000000001</v>
      </c>
      <c r="B2609">
        <v>68.198999999999998</v>
      </c>
      <c r="C2609">
        <f t="shared" si="40"/>
        <v>3.4750852946151203</v>
      </c>
    </row>
    <row r="2610" spans="1:3">
      <c r="A2610">
        <v>2987.11</v>
      </c>
      <c r="B2610">
        <v>68.119</v>
      </c>
      <c r="C2610">
        <f t="shared" si="40"/>
        <v>3.4752512157455384</v>
      </c>
    </row>
    <row r="2611" spans="1:3">
      <c r="A2611">
        <v>2988.2660000000001</v>
      </c>
      <c r="B2611">
        <v>68.287999999999997</v>
      </c>
      <c r="C2611">
        <f t="shared" si="40"/>
        <v>3.4754192535149921</v>
      </c>
    </row>
    <row r="2612" spans="1:3">
      <c r="A2612">
        <v>2989.4380000000001</v>
      </c>
      <c r="B2612">
        <v>68.173000000000002</v>
      </c>
      <c r="C2612">
        <f t="shared" si="40"/>
        <v>3.4755895507191736</v>
      </c>
    </row>
    <row r="2613" spans="1:3">
      <c r="A2613">
        <v>2990.5940000000001</v>
      </c>
      <c r="B2613">
        <v>68.185000000000002</v>
      </c>
      <c r="C2613">
        <f t="shared" si="40"/>
        <v>3.4757574576559036</v>
      </c>
    </row>
    <row r="2614" spans="1:3">
      <c r="A2614">
        <v>2991.7190000000001</v>
      </c>
      <c r="B2614">
        <v>68.376000000000005</v>
      </c>
      <c r="C2614">
        <f t="shared" si="40"/>
        <v>3.4759207995933452</v>
      </c>
    </row>
    <row r="2615" spans="1:3">
      <c r="A2615">
        <v>2992.8910000000001</v>
      </c>
      <c r="B2615">
        <v>68.287999999999997</v>
      </c>
      <c r="C2615">
        <f t="shared" si="40"/>
        <v>3.4760909002813758</v>
      </c>
    </row>
    <row r="2616" spans="1:3">
      <c r="A2616">
        <v>2994.0630000000001</v>
      </c>
      <c r="B2616">
        <v>68.215999999999994</v>
      </c>
      <c r="C2616">
        <f t="shared" si="40"/>
        <v>3.4762609343719308</v>
      </c>
    </row>
    <row r="2617" spans="1:3">
      <c r="A2617">
        <v>2995.2190000000001</v>
      </c>
      <c r="B2617">
        <v>68.262</v>
      </c>
      <c r="C2617">
        <f t="shared" si="40"/>
        <v>3.4764285819888956</v>
      </c>
    </row>
    <row r="2618" spans="1:3">
      <c r="A2618">
        <v>2996.3910000000001</v>
      </c>
      <c r="B2618">
        <v>68.207999999999998</v>
      </c>
      <c r="C2618">
        <f t="shared" si="40"/>
        <v>3.4765984839482291</v>
      </c>
    </row>
    <row r="2619" spans="1:3">
      <c r="A2619">
        <v>2997.547</v>
      </c>
      <c r="B2619">
        <v>68.242000000000004</v>
      </c>
      <c r="C2619">
        <f t="shared" si="40"/>
        <v>3.476766001339068</v>
      </c>
    </row>
    <row r="2620" spans="1:3">
      <c r="A2620">
        <v>2998.7190000000001</v>
      </c>
      <c r="B2620">
        <v>68.37</v>
      </c>
      <c r="C2620">
        <f t="shared" si="40"/>
        <v>3.4769357713723763</v>
      </c>
    </row>
    <row r="2621" spans="1:3">
      <c r="A2621">
        <v>2999.8440000000001</v>
      </c>
      <c r="B2621">
        <v>68.484999999999999</v>
      </c>
      <c r="C2621">
        <f t="shared" si="40"/>
        <v>3.4770986708194171</v>
      </c>
    </row>
    <row r="2622" spans="1:3">
      <c r="A2622">
        <v>3000.9690000000001</v>
      </c>
      <c r="B2622">
        <v>68.430000000000007</v>
      </c>
      <c r="C2622">
        <f t="shared" si="40"/>
        <v>3.4772615091874397</v>
      </c>
    </row>
    <row r="2623" spans="1:3">
      <c r="A2623">
        <v>3002.11</v>
      </c>
      <c r="B2623">
        <v>68.462000000000003</v>
      </c>
      <c r="C2623">
        <f t="shared" si="40"/>
        <v>3.4774266011376938</v>
      </c>
    </row>
    <row r="2624" spans="1:3">
      <c r="A2624">
        <v>3003.3130000000001</v>
      </c>
      <c r="B2624">
        <v>68.522000000000006</v>
      </c>
      <c r="C2624">
        <f t="shared" si="40"/>
        <v>3.4776005959649416</v>
      </c>
    </row>
    <row r="2625" spans="1:3">
      <c r="A2625">
        <v>3004.4380000000001</v>
      </c>
      <c r="B2625">
        <v>68.424999999999997</v>
      </c>
      <c r="C2625">
        <f t="shared" si="40"/>
        <v>3.4777632462804595</v>
      </c>
    </row>
    <row r="2626" spans="1:3">
      <c r="A2626">
        <v>3005.5630000000001</v>
      </c>
      <c r="B2626">
        <v>68.352999999999994</v>
      </c>
      <c r="C2626">
        <f t="shared" si="40"/>
        <v>3.4779258357036054</v>
      </c>
    </row>
    <row r="2627" spans="1:3">
      <c r="A2627">
        <v>3006.703</v>
      </c>
      <c r="B2627">
        <v>68.528000000000006</v>
      </c>
      <c r="C2627">
        <f t="shared" si="40"/>
        <v>3.4780905309167922</v>
      </c>
    </row>
    <row r="2628" spans="1:3">
      <c r="A2628">
        <v>3007.828</v>
      </c>
      <c r="B2628">
        <v>68.373000000000005</v>
      </c>
      <c r="C2628">
        <f t="shared" ref="C2628:C2691" si="41">LOG(A2628)</f>
        <v>3.4782529978814947</v>
      </c>
    </row>
    <row r="2629" spans="1:3">
      <c r="A2629">
        <v>3008.953</v>
      </c>
      <c r="B2629">
        <v>68.344999999999999</v>
      </c>
      <c r="C2629">
        <f t="shared" si="41"/>
        <v>3.478415404091006</v>
      </c>
    </row>
    <row r="2630" spans="1:3">
      <c r="A2630">
        <v>3010.125</v>
      </c>
      <c r="B2630">
        <v>68.402000000000001</v>
      </c>
      <c r="C2630">
        <f t="shared" si="41"/>
        <v>3.4785845307044916</v>
      </c>
    </row>
    <row r="2631" spans="1:3">
      <c r="A2631">
        <v>3011.3910000000001</v>
      </c>
      <c r="B2631">
        <v>68.522000000000006</v>
      </c>
      <c r="C2631">
        <f t="shared" si="41"/>
        <v>3.4787671481125302</v>
      </c>
    </row>
    <row r="2632" spans="1:3">
      <c r="A2632">
        <v>3012.547</v>
      </c>
      <c r="B2632">
        <v>68.516000000000005</v>
      </c>
      <c r="C2632">
        <f t="shared" si="41"/>
        <v>3.4789338312448077</v>
      </c>
    </row>
    <row r="2633" spans="1:3">
      <c r="A2633">
        <v>3013.703</v>
      </c>
      <c r="B2633">
        <v>68.516000000000005</v>
      </c>
      <c r="C2633">
        <f t="shared" si="41"/>
        <v>3.4791004504282927</v>
      </c>
    </row>
    <row r="2634" spans="1:3">
      <c r="A2634">
        <v>3014.875</v>
      </c>
      <c r="B2634">
        <v>68.519000000000005</v>
      </c>
      <c r="C2634">
        <f t="shared" si="41"/>
        <v>3.4792693105273749</v>
      </c>
    </row>
    <row r="2635" spans="1:3">
      <c r="A2635">
        <v>3016.0309999999999</v>
      </c>
      <c r="B2635">
        <v>68.551000000000002</v>
      </c>
      <c r="C2635">
        <f t="shared" si="41"/>
        <v>3.4794358010769635</v>
      </c>
    </row>
    <row r="2636" spans="1:3">
      <c r="A2636">
        <v>3017.172</v>
      </c>
      <c r="B2636">
        <v>68.605000000000004</v>
      </c>
      <c r="C2636">
        <f t="shared" si="41"/>
        <v>3.4796000687171404</v>
      </c>
    </row>
    <row r="2637" spans="1:3">
      <c r="A2637">
        <v>3018.3440000000001</v>
      </c>
      <c r="B2637">
        <v>68.436000000000007</v>
      </c>
      <c r="C2637">
        <f t="shared" si="41"/>
        <v>3.4797687347066559</v>
      </c>
    </row>
    <row r="2638" spans="1:3">
      <c r="A2638">
        <v>3019.5</v>
      </c>
      <c r="B2638">
        <v>68.358999999999995</v>
      </c>
      <c r="C2638">
        <f t="shared" si="41"/>
        <v>3.4799350339443356</v>
      </c>
    </row>
    <row r="2639" spans="1:3">
      <c r="A2639">
        <v>3020.6559999999999</v>
      </c>
      <c r="B2639">
        <v>68.531000000000006</v>
      </c>
      <c r="C2639">
        <f t="shared" si="41"/>
        <v>3.4801012695273936</v>
      </c>
    </row>
    <row r="2640" spans="1:3">
      <c r="A2640">
        <v>3021.797</v>
      </c>
      <c r="B2640">
        <v>68.650999999999996</v>
      </c>
      <c r="C2640">
        <f t="shared" si="41"/>
        <v>3.480265285700872</v>
      </c>
    </row>
    <row r="2641" spans="1:3">
      <c r="A2641">
        <v>3022.922</v>
      </c>
      <c r="B2641">
        <v>68.492999999999995</v>
      </c>
      <c r="C2641">
        <f t="shared" si="41"/>
        <v>3.4804269412874365</v>
      </c>
    </row>
    <row r="2642" spans="1:3">
      <c r="A2642">
        <v>3024.047</v>
      </c>
      <c r="B2642">
        <v>68.759</v>
      </c>
      <c r="C2642">
        <f t="shared" si="41"/>
        <v>3.480588536724019</v>
      </c>
    </row>
    <row r="2643" spans="1:3">
      <c r="A2643">
        <v>3025.172</v>
      </c>
      <c r="B2643">
        <v>68.453000000000003</v>
      </c>
      <c r="C2643">
        <f t="shared" si="41"/>
        <v>3.4807500720553648</v>
      </c>
    </row>
    <row r="2644" spans="1:3">
      <c r="A2644">
        <v>3026.297</v>
      </c>
      <c r="B2644">
        <v>68.596000000000004</v>
      </c>
      <c r="C2644">
        <f t="shared" si="41"/>
        <v>3.4809115473261696</v>
      </c>
    </row>
    <row r="2645" spans="1:3">
      <c r="A2645">
        <v>3027.422</v>
      </c>
      <c r="B2645">
        <v>68.444999999999993</v>
      </c>
      <c r="C2645">
        <f t="shared" si="41"/>
        <v>3.4810729625810781</v>
      </c>
    </row>
    <row r="2646" spans="1:3">
      <c r="A2646">
        <v>3028.578</v>
      </c>
      <c r="B2646">
        <v>68.608000000000004</v>
      </c>
      <c r="C2646">
        <f t="shared" si="41"/>
        <v>3.4812387632505555</v>
      </c>
    </row>
    <row r="2647" spans="1:3">
      <c r="A2647">
        <v>3029.7350000000001</v>
      </c>
      <c r="B2647">
        <v>68.471000000000004</v>
      </c>
      <c r="C2647">
        <f t="shared" si="41"/>
        <v>3.4814046439905146</v>
      </c>
    </row>
    <row r="2648" spans="1:3">
      <c r="A2648">
        <v>3030.8910000000001</v>
      </c>
      <c r="B2648">
        <v>68.602000000000004</v>
      </c>
      <c r="C2648">
        <f t="shared" si="41"/>
        <v>3.4815703181064124</v>
      </c>
    </row>
    <row r="2649" spans="1:3">
      <c r="A2649">
        <v>3032.078</v>
      </c>
      <c r="B2649">
        <v>68.635999999999996</v>
      </c>
      <c r="C2649">
        <f t="shared" si="41"/>
        <v>3.4817403692996827</v>
      </c>
    </row>
    <row r="2650" spans="1:3">
      <c r="A2650">
        <v>3033.2350000000001</v>
      </c>
      <c r="B2650">
        <v>68.673000000000002</v>
      </c>
      <c r="C2650">
        <f t="shared" si="41"/>
        <v>3.4819060585960657</v>
      </c>
    </row>
    <row r="2651" spans="1:3">
      <c r="A2651">
        <v>3034.375</v>
      </c>
      <c r="B2651">
        <v>68.475999999999999</v>
      </c>
      <c r="C2651">
        <f t="shared" si="41"/>
        <v>3.4820692515880989</v>
      </c>
    </row>
    <row r="2652" spans="1:3">
      <c r="A2652">
        <v>3035.5309999999999</v>
      </c>
      <c r="B2652">
        <v>68.542000000000002</v>
      </c>
      <c r="C2652">
        <f t="shared" si="41"/>
        <v>3.4822346724124578</v>
      </c>
    </row>
    <row r="2653" spans="1:3">
      <c r="A2653">
        <v>3036.6559999999999</v>
      </c>
      <c r="B2653">
        <v>68.542000000000002</v>
      </c>
      <c r="C2653">
        <f t="shared" si="41"/>
        <v>3.4823955967376574</v>
      </c>
    </row>
    <row r="2654" spans="1:3">
      <c r="A2654">
        <v>3037.797</v>
      </c>
      <c r="B2654">
        <v>68.676000000000002</v>
      </c>
      <c r="C2654">
        <f t="shared" si="41"/>
        <v>3.4825587488798107</v>
      </c>
    </row>
    <row r="2655" spans="1:3">
      <c r="A2655">
        <v>3038.922</v>
      </c>
      <c r="B2655">
        <v>68.682000000000002</v>
      </c>
      <c r="C2655">
        <f t="shared" si="41"/>
        <v>3.482719553188097</v>
      </c>
    </row>
    <row r="2656" spans="1:3">
      <c r="A2656">
        <v>3040.047</v>
      </c>
      <c r="B2656">
        <v>68.558999999999997</v>
      </c>
      <c r="C2656">
        <f t="shared" si="41"/>
        <v>3.4828802979781162</v>
      </c>
    </row>
    <row r="2657" spans="1:3">
      <c r="A2657">
        <v>3041.172</v>
      </c>
      <c r="B2657">
        <v>68.498999999999995</v>
      </c>
      <c r="C2657">
        <f t="shared" si="41"/>
        <v>3.4830409832939107</v>
      </c>
    </row>
    <row r="2658" spans="1:3">
      <c r="A2658">
        <v>3042.3130000000001</v>
      </c>
      <c r="B2658">
        <v>68.710999999999999</v>
      </c>
      <c r="C2658">
        <f t="shared" si="41"/>
        <v>3.4832038932081004</v>
      </c>
    </row>
    <row r="2659" spans="1:3">
      <c r="A2659">
        <v>3043.4380000000001</v>
      </c>
      <c r="B2659">
        <v>68.572999999999993</v>
      </c>
      <c r="C2659">
        <f t="shared" si="41"/>
        <v>3.4833644588630892</v>
      </c>
    </row>
    <row r="2660" spans="1:3">
      <c r="A2660">
        <v>3044.5630000000001</v>
      </c>
      <c r="B2660">
        <v>68.768000000000001</v>
      </c>
      <c r="C2660">
        <f t="shared" si="41"/>
        <v>3.4835249651763114</v>
      </c>
    </row>
    <row r="2661" spans="1:3">
      <c r="A2661">
        <v>3045.6880000000001</v>
      </c>
      <c r="B2661">
        <v>68.825000000000003</v>
      </c>
      <c r="C2661">
        <f t="shared" si="41"/>
        <v>3.4836854121916145</v>
      </c>
    </row>
    <row r="2662" spans="1:3">
      <c r="A2662">
        <v>3046.828</v>
      </c>
      <c r="B2662">
        <v>68.602000000000004</v>
      </c>
      <c r="C2662">
        <f t="shared" si="41"/>
        <v>3.4838479380561829</v>
      </c>
    </row>
    <row r="2663" spans="1:3">
      <c r="A2663">
        <v>3047.9850000000001</v>
      </c>
      <c r="B2663">
        <v>68.759</v>
      </c>
      <c r="C2663">
        <f t="shared" si="41"/>
        <v>3.4840128253863103</v>
      </c>
    </row>
    <row r="2664" spans="1:3">
      <c r="A2664">
        <v>3049.11</v>
      </c>
      <c r="B2664">
        <v>68.736000000000004</v>
      </c>
      <c r="C2664">
        <f t="shared" si="41"/>
        <v>3.4841730922995486</v>
      </c>
    </row>
    <row r="2665" spans="1:3">
      <c r="A2665">
        <v>3050.2660000000001</v>
      </c>
      <c r="B2665">
        <v>68.858999999999995</v>
      </c>
      <c r="C2665">
        <f t="shared" si="41"/>
        <v>3.4843377138697198</v>
      </c>
    </row>
    <row r="2666" spans="1:3">
      <c r="A2666">
        <v>3051.422</v>
      </c>
      <c r="B2666">
        <v>68.653000000000006</v>
      </c>
      <c r="C2666">
        <f t="shared" si="41"/>
        <v>3.4845022730628763</v>
      </c>
    </row>
    <row r="2667" spans="1:3">
      <c r="A2667">
        <v>3052.578</v>
      </c>
      <c r="B2667">
        <v>68.727999999999994</v>
      </c>
      <c r="C2667">
        <f t="shared" si="41"/>
        <v>3.4846667699262714</v>
      </c>
    </row>
    <row r="2668" spans="1:3">
      <c r="A2668">
        <v>3053.7809999999999</v>
      </c>
      <c r="B2668">
        <v>68.864999999999995</v>
      </c>
      <c r="C2668">
        <f t="shared" si="41"/>
        <v>3.484837888679194</v>
      </c>
    </row>
    <row r="2669" spans="1:3">
      <c r="A2669">
        <v>3054.953</v>
      </c>
      <c r="B2669">
        <v>68.896000000000001</v>
      </c>
      <c r="C2669">
        <f t="shared" si="41"/>
        <v>3.4850045330736088</v>
      </c>
    </row>
    <row r="2670" spans="1:3">
      <c r="A2670">
        <v>3056.0940000000001</v>
      </c>
      <c r="B2670">
        <v>68.765000000000001</v>
      </c>
      <c r="C2670">
        <f t="shared" si="41"/>
        <v>3.4851667082326645</v>
      </c>
    </row>
    <row r="2671" spans="1:3">
      <c r="A2671">
        <v>3057.2190000000001</v>
      </c>
      <c r="B2671">
        <v>68.707999999999998</v>
      </c>
      <c r="C2671">
        <f t="shared" si="41"/>
        <v>3.4853265499740105</v>
      </c>
    </row>
    <row r="2672" spans="1:3">
      <c r="A2672">
        <v>3058.3440000000001</v>
      </c>
      <c r="B2672">
        <v>68.864999999999995</v>
      </c>
      <c r="C2672">
        <f t="shared" si="41"/>
        <v>3.4854863329073731</v>
      </c>
    </row>
    <row r="2673" spans="1:3">
      <c r="A2673">
        <v>3059.4690000000001</v>
      </c>
      <c r="B2673">
        <v>68.712999999999994</v>
      </c>
      <c r="C2673">
        <f t="shared" si="41"/>
        <v>3.4856460570760093</v>
      </c>
    </row>
    <row r="2674" spans="1:3">
      <c r="A2674">
        <v>3060.5940000000001</v>
      </c>
      <c r="B2674">
        <v>68.704999999999998</v>
      </c>
      <c r="C2674">
        <f t="shared" si="41"/>
        <v>3.4858057225231276</v>
      </c>
    </row>
    <row r="2675" spans="1:3">
      <c r="A2675">
        <v>3061.7350000000001</v>
      </c>
      <c r="B2675">
        <v>68.847999999999999</v>
      </c>
      <c r="C2675">
        <f t="shared" si="41"/>
        <v>3.4859675988318295</v>
      </c>
    </row>
    <row r="2676" spans="1:3">
      <c r="A2676">
        <v>3062.86</v>
      </c>
      <c r="B2676">
        <v>68.861999999999995</v>
      </c>
      <c r="C2676">
        <f t="shared" si="41"/>
        <v>3.4861271461317362</v>
      </c>
    </row>
    <row r="2677" spans="1:3">
      <c r="A2677">
        <v>3063.9850000000001</v>
      </c>
      <c r="B2677">
        <v>68.998999999999995</v>
      </c>
      <c r="C2677">
        <f t="shared" si="41"/>
        <v>3.4862866348400785</v>
      </c>
    </row>
    <row r="2678" spans="1:3">
      <c r="A2678">
        <v>3065.125</v>
      </c>
      <c r="B2678">
        <v>68.924999999999997</v>
      </c>
      <c r="C2678">
        <f t="shared" si="41"/>
        <v>3.4864481903400057</v>
      </c>
    </row>
    <row r="2679" spans="1:3">
      <c r="A2679">
        <v>3066.3440000000001</v>
      </c>
      <c r="B2679">
        <v>68.905000000000001</v>
      </c>
      <c r="C2679">
        <f t="shared" si="41"/>
        <v>3.4866208748893088</v>
      </c>
    </row>
    <row r="2680" spans="1:3">
      <c r="A2680">
        <v>3067.5309999999999</v>
      </c>
      <c r="B2680">
        <v>68.832999999999998</v>
      </c>
      <c r="C2680">
        <f t="shared" si="41"/>
        <v>3.486788960334954</v>
      </c>
    </row>
    <row r="2681" spans="1:3">
      <c r="A2681">
        <v>3068.6880000000001</v>
      </c>
      <c r="B2681">
        <v>68.995999999999995</v>
      </c>
      <c r="C2681">
        <f t="shared" si="41"/>
        <v>3.4869527350377529</v>
      </c>
    </row>
    <row r="2682" spans="1:3">
      <c r="A2682">
        <v>3069.86</v>
      </c>
      <c r="B2682">
        <v>69.033000000000001</v>
      </c>
      <c r="C2682">
        <f t="shared" si="41"/>
        <v>3.487118570065507</v>
      </c>
    </row>
    <row r="2683" spans="1:3">
      <c r="A2683">
        <v>3070.9850000000001</v>
      </c>
      <c r="B2683">
        <v>68.891000000000005</v>
      </c>
      <c r="C2683">
        <f t="shared" si="41"/>
        <v>3.4872776951688462</v>
      </c>
    </row>
    <row r="2684" spans="1:3">
      <c r="A2684">
        <v>3072.1559999999999</v>
      </c>
      <c r="B2684">
        <v>68.915999999999997</v>
      </c>
      <c r="C2684">
        <f t="shared" si="41"/>
        <v>3.487443264816187</v>
      </c>
    </row>
    <row r="2685" spans="1:3">
      <c r="A2685">
        <v>3073.2809999999999</v>
      </c>
      <c r="B2685">
        <v>68.876000000000005</v>
      </c>
      <c r="C2685">
        <f t="shared" si="41"/>
        <v>3.4876022710178938</v>
      </c>
    </row>
    <row r="2686" spans="1:3">
      <c r="A2686">
        <v>3074.4059999999999</v>
      </c>
      <c r="B2686">
        <v>68.855999999999995</v>
      </c>
      <c r="C2686">
        <f t="shared" si="41"/>
        <v>3.4877612190247116</v>
      </c>
    </row>
    <row r="2687" spans="1:3">
      <c r="A2687">
        <v>3075.5309999999999</v>
      </c>
      <c r="B2687">
        <v>68.850999999999999</v>
      </c>
      <c r="C2687">
        <f t="shared" si="41"/>
        <v>3.4879201088792229</v>
      </c>
    </row>
    <row r="2688" spans="1:3">
      <c r="A2688">
        <v>3076.6559999999999</v>
      </c>
      <c r="B2688">
        <v>68.867999999999995</v>
      </c>
      <c r="C2688">
        <f t="shared" si="41"/>
        <v>3.4880789406239625</v>
      </c>
    </row>
    <row r="2689" spans="1:3">
      <c r="A2689">
        <v>3077.797</v>
      </c>
      <c r="B2689">
        <v>68.984999999999999</v>
      </c>
      <c r="C2689">
        <f t="shared" si="41"/>
        <v>3.4882399719973529</v>
      </c>
    </row>
    <row r="2690" spans="1:3">
      <c r="A2690">
        <v>3078.922</v>
      </c>
      <c r="B2690">
        <v>69.108000000000004</v>
      </c>
      <c r="C2690">
        <f t="shared" si="41"/>
        <v>3.4883986868250325</v>
      </c>
    </row>
    <row r="2691" spans="1:3">
      <c r="A2691">
        <v>3080.047</v>
      </c>
      <c r="B2691">
        <v>68.950999999999993</v>
      </c>
      <c r="C2691">
        <f t="shared" si="41"/>
        <v>3.4885573436708701</v>
      </c>
    </row>
    <row r="2692" spans="1:3">
      <c r="A2692">
        <v>3081.172</v>
      </c>
      <c r="B2692">
        <v>68.852999999999994</v>
      </c>
      <c r="C2692">
        <f t="shared" ref="C2692:C2755" si="42">LOG(A2692)</f>
        <v>3.4887159425772132</v>
      </c>
    </row>
    <row r="2693" spans="1:3">
      <c r="A2693">
        <v>3082.3130000000001</v>
      </c>
      <c r="B2693">
        <v>69.141999999999996</v>
      </c>
      <c r="C2693">
        <f t="shared" si="42"/>
        <v>3.4888767379744641</v>
      </c>
    </row>
    <row r="2694" spans="1:3">
      <c r="A2694">
        <v>3083.4690000000001</v>
      </c>
      <c r="B2694">
        <v>68.930999999999997</v>
      </c>
      <c r="C2694">
        <f t="shared" si="42"/>
        <v>3.4890395865561894</v>
      </c>
    </row>
    <row r="2695" spans="1:3">
      <c r="A2695">
        <v>3084.6559999999999</v>
      </c>
      <c r="B2695">
        <v>68.953000000000003</v>
      </c>
      <c r="C2695">
        <f t="shared" si="42"/>
        <v>3.4892067386668817</v>
      </c>
    </row>
    <row r="2696" spans="1:3">
      <c r="A2696">
        <v>3085.8130000000001</v>
      </c>
      <c r="B2696">
        <v>69.036000000000001</v>
      </c>
      <c r="C2696">
        <f t="shared" si="42"/>
        <v>3.4893696043166242</v>
      </c>
    </row>
    <row r="2697" spans="1:3">
      <c r="A2697">
        <v>3086.953</v>
      </c>
      <c r="B2697">
        <v>69.058999999999997</v>
      </c>
      <c r="C2697">
        <f t="shared" si="42"/>
        <v>3.4895300172384811</v>
      </c>
    </row>
    <row r="2698" spans="1:3">
      <c r="A2698">
        <v>3088.0940000000001</v>
      </c>
      <c r="B2698">
        <v>68.953000000000003</v>
      </c>
      <c r="C2698">
        <f t="shared" si="42"/>
        <v>3.4896905115665375</v>
      </c>
    </row>
    <row r="2699" spans="1:3">
      <c r="A2699">
        <v>3089.25</v>
      </c>
      <c r="B2699">
        <v>69.108000000000004</v>
      </c>
      <c r="C2699">
        <f t="shared" si="42"/>
        <v>3.4898530553481177</v>
      </c>
    </row>
    <row r="2700" spans="1:3">
      <c r="A2700">
        <v>3090.422</v>
      </c>
      <c r="B2700">
        <v>69.064999999999998</v>
      </c>
      <c r="C2700">
        <f t="shared" si="42"/>
        <v>3.4900177867898163</v>
      </c>
    </row>
    <row r="2701" spans="1:3">
      <c r="A2701">
        <v>3091.5630000000001</v>
      </c>
      <c r="B2701">
        <v>68.956000000000003</v>
      </c>
      <c r="C2701">
        <f t="shared" si="42"/>
        <v>3.490178100996169</v>
      </c>
    </row>
    <row r="2702" spans="1:3">
      <c r="A2702">
        <v>3092.9059999999999</v>
      </c>
      <c r="B2702">
        <v>69.031000000000006</v>
      </c>
      <c r="C2702">
        <f t="shared" si="42"/>
        <v>3.4903667210695701</v>
      </c>
    </row>
    <row r="2703" spans="1:3">
      <c r="A2703">
        <v>3094.047</v>
      </c>
      <c r="B2703">
        <v>69.067999999999998</v>
      </c>
      <c r="C2703">
        <f t="shared" si="42"/>
        <v>3.4905269065468056</v>
      </c>
    </row>
    <row r="2704" spans="1:3">
      <c r="A2704">
        <v>3095.1880000000001</v>
      </c>
      <c r="B2704">
        <v>69.028000000000006</v>
      </c>
      <c r="C2704">
        <f t="shared" si="42"/>
        <v>3.4906870329629025</v>
      </c>
    </row>
    <row r="2705" spans="1:3">
      <c r="A2705">
        <v>3096.328</v>
      </c>
      <c r="B2705">
        <v>69.147999999999996</v>
      </c>
      <c r="C2705">
        <f t="shared" si="42"/>
        <v>3.4908469601002836</v>
      </c>
    </row>
    <row r="2706" spans="1:3">
      <c r="A2706">
        <v>3097.453</v>
      </c>
      <c r="B2706">
        <v>69.156000000000006</v>
      </c>
      <c r="C2706">
        <f t="shared" si="42"/>
        <v>3.4910047252190419</v>
      </c>
    </row>
    <row r="2707" spans="1:3">
      <c r="A2707">
        <v>3098.5940000000001</v>
      </c>
      <c r="B2707">
        <v>69.132999999999996</v>
      </c>
      <c r="C2707">
        <f t="shared" si="42"/>
        <v>3.4911646755904489</v>
      </c>
    </row>
    <row r="2708" spans="1:3">
      <c r="A2708">
        <v>3099.7190000000001</v>
      </c>
      <c r="B2708">
        <v>69.215999999999994</v>
      </c>
      <c r="C2708">
        <f t="shared" si="42"/>
        <v>3.491322325356605</v>
      </c>
    </row>
    <row r="2709" spans="1:3">
      <c r="A2709">
        <v>3100.8440000000001</v>
      </c>
      <c r="B2709">
        <v>69.081999999999994</v>
      </c>
      <c r="C2709">
        <f t="shared" si="42"/>
        <v>3.491479917916346</v>
      </c>
    </row>
    <row r="2710" spans="1:3">
      <c r="A2710">
        <v>3101.9690000000001</v>
      </c>
      <c r="B2710">
        <v>69.185000000000002</v>
      </c>
      <c r="C2710">
        <f t="shared" si="42"/>
        <v>3.4916374533111738</v>
      </c>
    </row>
    <row r="2711" spans="1:3">
      <c r="A2711">
        <v>3103.0940000000001</v>
      </c>
      <c r="B2711">
        <v>69.093000000000004</v>
      </c>
      <c r="C2711">
        <f t="shared" si="42"/>
        <v>3.4917949315825449</v>
      </c>
    </row>
    <row r="2712" spans="1:3">
      <c r="A2712">
        <v>3104.2350000000001</v>
      </c>
      <c r="B2712">
        <v>69.218999999999994</v>
      </c>
      <c r="C2712">
        <f t="shared" si="42"/>
        <v>3.4919545912395189</v>
      </c>
    </row>
    <row r="2713" spans="1:3">
      <c r="A2713">
        <v>3105.3910000000001</v>
      </c>
      <c r="B2713">
        <v>69.204999999999998</v>
      </c>
      <c r="C2713">
        <f t="shared" si="42"/>
        <v>3.4921162900042688</v>
      </c>
    </row>
    <row r="2714" spans="1:3">
      <c r="A2714">
        <v>3106.61</v>
      </c>
      <c r="B2714">
        <v>69.290999999999997</v>
      </c>
      <c r="C2714">
        <f t="shared" si="42"/>
        <v>3.4922867358816072</v>
      </c>
    </row>
    <row r="2715" spans="1:3">
      <c r="A2715">
        <v>3107.7809999999999</v>
      </c>
      <c r="B2715">
        <v>69.105000000000004</v>
      </c>
      <c r="C2715">
        <f t="shared" si="42"/>
        <v>3.4924504072194189</v>
      </c>
    </row>
    <row r="2716" spans="1:3">
      <c r="A2716">
        <v>3108.9380000000001</v>
      </c>
      <c r="B2716">
        <v>69.256</v>
      </c>
      <c r="C2716">
        <f t="shared" si="42"/>
        <v>3.4926120612112959</v>
      </c>
    </row>
    <row r="2717" spans="1:3">
      <c r="A2717">
        <v>3110.078</v>
      </c>
      <c r="B2717">
        <v>69.251000000000005</v>
      </c>
      <c r="C2717">
        <f t="shared" si="42"/>
        <v>3.4927712811634279</v>
      </c>
    </row>
    <row r="2718" spans="1:3">
      <c r="A2718">
        <v>3111.2190000000001</v>
      </c>
      <c r="B2718">
        <v>69.265000000000001</v>
      </c>
      <c r="C2718">
        <f t="shared" si="42"/>
        <v>3.4929305823539702</v>
      </c>
    </row>
    <row r="2719" spans="1:3">
      <c r="A2719">
        <v>3112.375</v>
      </c>
      <c r="B2719">
        <v>69.278999999999996</v>
      </c>
      <c r="C2719">
        <f t="shared" si="42"/>
        <v>3.4930919182080937</v>
      </c>
    </row>
    <row r="2720" spans="1:3">
      <c r="A2720">
        <v>3113.5</v>
      </c>
      <c r="B2720">
        <v>69.347999999999999</v>
      </c>
      <c r="C2720">
        <f t="shared" si="42"/>
        <v>3.4932488700574189</v>
      </c>
    </row>
    <row r="2721" spans="1:3">
      <c r="A2721">
        <v>3114.625</v>
      </c>
      <c r="B2721">
        <v>69.084999999999994</v>
      </c>
      <c r="C2721">
        <f t="shared" si="42"/>
        <v>3.493405765205623</v>
      </c>
    </row>
    <row r="2722" spans="1:3">
      <c r="A2722">
        <v>3115.75</v>
      </c>
      <c r="B2722">
        <v>69.135999999999996</v>
      </c>
      <c r="C2722">
        <f t="shared" si="42"/>
        <v>3.4935626036936598</v>
      </c>
    </row>
    <row r="2723" spans="1:3">
      <c r="A2723">
        <v>3116.8910000000001</v>
      </c>
      <c r="B2723">
        <v>69.39</v>
      </c>
      <c r="C2723">
        <f t="shared" si="42"/>
        <v>3.4937216149408621</v>
      </c>
    </row>
    <row r="2724" spans="1:3">
      <c r="A2724">
        <v>3118.0160000000001</v>
      </c>
      <c r="B2724">
        <v>69.275999999999996</v>
      </c>
      <c r="C2724">
        <f t="shared" si="42"/>
        <v>3.4938783394268711</v>
      </c>
    </row>
    <row r="2725" spans="1:3">
      <c r="A2725">
        <v>3119.1410000000001</v>
      </c>
      <c r="B2725">
        <v>69.248000000000005</v>
      </c>
      <c r="C2725">
        <f t="shared" si="42"/>
        <v>3.4940350073758868</v>
      </c>
    </row>
    <row r="2726" spans="1:3">
      <c r="A2726">
        <v>3120.2809999999999</v>
      </c>
      <c r="B2726">
        <v>69.418999999999997</v>
      </c>
      <c r="C2726">
        <f t="shared" si="42"/>
        <v>3.4941937065999107</v>
      </c>
    </row>
    <row r="2727" spans="1:3">
      <c r="A2727">
        <v>3121.4380000000001</v>
      </c>
      <c r="B2727">
        <v>69.224999999999994</v>
      </c>
      <c r="C2727">
        <f t="shared" si="42"/>
        <v>3.4943547131179282</v>
      </c>
    </row>
    <row r="2728" spans="1:3">
      <c r="A2728">
        <v>3122.6880000000001</v>
      </c>
      <c r="B2728">
        <v>69.268000000000001</v>
      </c>
      <c r="C2728">
        <f t="shared" si="42"/>
        <v>3.494528594333532</v>
      </c>
    </row>
    <row r="2729" spans="1:3">
      <c r="A2729">
        <v>3123.8440000000001</v>
      </c>
      <c r="B2729">
        <v>69.236000000000004</v>
      </c>
      <c r="C2729">
        <f t="shared" si="42"/>
        <v>3.4946893377434147</v>
      </c>
    </row>
    <row r="2730" spans="1:3">
      <c r="A2730">
        <v>3125.047</v>
      </c>
      <c r="B2730">
        <v>69.242000000000004</v>
      </c>
      <c r="C2730">
        <f t="shared" si="42"/>
        <v>3.4948565534199831</v>
      </c>
    </row>
    <row r="2731" spans="1:3">
      <c r="A2731">
        <v>3126.1880000000001</v>
      </c>
      <c r="B2731">
        <v>69.299000000000007</v>
      </c>
      <c r="C2731">
        <f t="shared" si="42"/>
        <v>3.4950150916958136</v>
      </c>
    </row>
    <row r="2732" spans="1:3">
      <c r="A2732">
        <v>3127.3440000000001</v>
      </c>
      <c r="B2732">
        <v>69.399000000000001</v>
      </c>
      <c r="C2732">
        <f t="shared" si="42"/>
        <v>3.4951756551747559</v>
      </c>
    </row>
    <row r="2733" spans="1:3">
      <c r="A2733">
        <v>3128.4690000000001</v>
      </c>
      <c r="B2733">
        <v>69.379000000000005</v>
      </c>
      <c r="C2733">
        <f t="shared" si="42"/>
        <v>3.495331855910746</v>
      </c>
    </row>
    <row r="2734" spans="1:3">
      <c r="A2734">
        <v>3129.61</v>
      </c>
      <c r="B2734">
        <v>69.373000000000005</v>
      </c>
      <c r="C2734">
        <f t="shared" si="42"/>
        <v>3.4954902208049385</v>
      </c>
    </row>
    <row r="2735" spans="1:3">
      <c r="A2735">
        <v>3130.75</v>
      </c>
      <c r="B2735">
        <v>69.251000000000005</v>
      </c>
      <c r="C2735">
        <f t="shared" si="42"/>
        <v>3.4956483892536676</v>
      </c>
    </row>
    <row r="2736" spans="1:3">
      <c r="A2736">
        <v>3131.875</v>
      </c>
      <c r="B2736">
        <v>69.268000000000001</v>
      </c>
      <c r="C2736">
        <f t="shared" si="42"/>
        <v>3.4958044200865519</v>
      </c>
    </row>
    <row r="2737" spans="1:3">
      <c r="A2737">
        <v>3133</v>
      </c>
      <c r="B2737">
        <v>69.358999999999995</v>
      </c>
      <c r="C2737">
        <f t="shared" si="42"/>
        <v>3.4959603948817053</v>
      </c>
    </row>
    <row r="2738" spans="1:3">
      <c r="A2738">
        <v>3134.1410000000001</v>
      </c>
      <c r="B2738">
        <v>69.402000000000001</v>
      </c>
      <c r="C2738">
        <f t="shared" si="42"/>
        <v>3.4961185307874798</v>
      </c>
    </row>
    <row r="2739" spans="1:3">
      <c r="A2739">
        <v>3135.2660000000001</v>
      </c>
      <c r="B2739">
        <v>69.308000000000007</v>
      </c>
      <c r="C2739">
        <f t="shared" si="42"/>
        <v>3.4962743928322908</v>
      </c>
    </row>
    <row r="2740" spans="1:3">
      <c r="A2740">
        <v>3136.3910000000001</v>
      </c>
      <c r="B2740">
        <v>69.388000000000005</v>
      </c>
      <c r="C2740">
        <f t="shared" si="42"/>
        <v>3.4964301989605215</v>
      </c>
    </row>
    <row r="2741" spans="1:3">
      <c r="A2741">
        <v>3137.5160000000001</v>
      </c>
      <c r="B2741">
        <v>69.444999999999993</v>
      </c>
      <c r="C2741">
        <f t="shared" si="42"/>
        <v>3.4965859492122795</v>
      </c>
    </row>
    <row r="2742" spans="1:3">
      <c r="A2742">
        <v>3138.6559999999999</v>
      </c>
      <c r="B2742">
        <v>69.441999999999993</v>
      </c>
      <c r="C2742">
        <f t="shared" si="42"/>
        <v>3.4967437191761412</v>
      </c>
    </row>
    <row r="2743" spans="1:3">
      <c r="A2743">
        <v>3139.8130000000001</v>
      </c>
      <c r="B2743">
        <v>69.332999999999998</v>
      </c>
      <c r="C2743">
        <f t="shared" si="42"/>
        <v>3.4969037832685972</v>
      </c>
    </row>
    <row r="2744" spans="1:3">
      <c r="A2744">
        <v>3141.0160000000001</v>
      </c>
      <c r="B2744">
        <v>69.376000000000005</v>
      </c>
      <c r="C2744">
        <f t="shared" si="42"/>
        <v>3.4970701486538416</v>
      </c>
    </row>
    <row r="2745" spans="1:3">
      <c r="A2745">
        <v>3142.1410000000001</v>
      </c>
      <c r="B2745">
        <v>69.278999999999996</v>
      </c>
      <c r="C2745">
        <f t="shared" si="42"/>
        <v>3.4972256696116535</v>
      </c>
    </row>
    <row r="2746" spans="1:3">
      <c r="A2746">
        <v>3143.297</v>
      </c>
      <c r="B2746">
        <v>69.519000000000005</v>
      </c>
      <c r="C2746">
        <f t="shared" si="42"/>
        <v>3.4973854180418318</v>
      </c>
    </row>
    <row r="2747" spans="1:3">
      <c r="A2747">
        <v>3144.4380000000001</v>
      </c>
      <c r="B2747">
        <v>69.456000000000003</v>
      </c>
      <c r="C2747">
        <f t="shared" si="42"/>
        <v>3.4975430360105566</v>
      </c>
    </row>
    <row r="2748" spans="1:3">
      <c r="A2748">
        <v>3145.578</v>
      </c>
      <c r="B2748">
        <v>69.468000000000004</v>
      </c>
      <c r="C2748">
        <f t="shared" si="42"/>
        <v>3.4977004587308778</v>
      </c>
    </row>
    <row r="2749" spans="1:3">
      <c r="A2749">
        <v>3146.7190000000001</v>
      </c>
      <c r="B2749">
        <v>69.555999999999997</v>
      </c>
      <c r="C2749">
        <f t="shared" si="42"/>
        <v>3.4978579624244519</v>
      </c>
    </row>
    <row r="2750" spans="1:3">
      <c r="A2750">
        <v>3147.8440000000001</v>
      </c>
      <c r="B2750">
        <v>69.533000000000001</v>
      </c>
      <c r="C2750">
        <f t="shared" si="42"/>
        <v>3.4980132015720602</v>
      </c>
    </row>
    <row r="2751" spans="1:3">
      <c r="A2751">
        <v>3148.9690000000001</v>
      </c>
      <c r="B2751">
        <v>69.302000000000007</v>
      </c>
      <c r="C2751">
        <f t="shared" si="42"/>
        <v>3.4981683852490533</v>
      </c>
    </row>
    <row r="2752" spans="1:3">
      <c r="A2752">
        <v>3150.0940000000001</v>
      </c>
      <c r="B2752">
        <v>69.388000000000005</v>
      </c>
      <c r="C2752">
        <f t="shared" si="42"/>
        <v>3.4983235134950594</v>
      </c>
    </row>
    <row r="2753" spans="1:3">
      <c r="A2753">
        <v>3151.2350000000001</v>
      </c>
      <c r="B2753">
        <v>69.488</v>
      </c>
      <c r="C2753">
        <f t="shared" si="42"/>
        <v>3.4984807914309575</v>
      </c>
    </row>
    <row r="2754" spans="1:3">
      <c r="A2754">
        <v>3152.36</v>
      </c>
      <c r="B2754">
        <v>69.536000000000001</v>
      </c>
      <c r="C2754">
        <f t="shared" si="42"/>
        <v>3.4986358081467612</v>
      </c>
    </row>
    <row r="2755" spans="1:3">
      <c r="A2755">
        <v>3153.4850000000001</v>
      </c>
      <c r="B2755">
        <v>69.399000000000001</v>
      </c>
      <c r="C2755">
        <f t="shared" si="42"/>
        <v>3.4987907695507681</v>
      </c>
    </row>
    <row r="2756" spans="1:3">
      <c r="A2756">
        <v>3154.61</v>
      </c>
      <c r="B2756">
        <v>69.478999999999999</v>
      </c>
      <c r="C2756">
        <f t="shared" ref="C2756:C2819" si="43">LOG(A2756)</f>
        <v>3.4989456756824358</v>
      </c>
    </row>
    <row r="2757" spans="1:3">
      <c r="A2757">
        <v>3155.8130000000001</v>
      </c>
      <c r="B2757">
        <v>69.567999999999998</v>
      </c>
      <c r="C2757">
        <f t="shared" si="43"/>
        <v>3.4991112608636699</v>
      </c>
    </row>
    <row r="2758" spans="1:3">
      <c r="A2758">
        <v>3157.0630000000001</v>
      </c>
      <c r="B2758">
        <v>69.504999999999995</v>
      </c>
      <c r="C2758">
        <f t="shared" si="43"/>
        <v>3.4992832484362038</v>
      </c>
    </row>
    <row r="2759" spans="1:3">
      <c r="A2759">
        <v>3158.203</v>
      </c>
      <c r="B2759">
        <v>69.358999999999995</v>
      </c>
      <c r="C2759">
        <f t="shared" si="43"/>
        <v>3.4994400417414253</v>
      </c>
    </row>
    <row r="2760" spans="1:3">
      <c r="A2760">
        <v>3159.3910000000001</v>
      </c>
      <c r="B2760">
        <v>69.558999999999997</v>
      </c>
      <c r="C2760">
        <f t="shared" si="43"/>
        <v>3.4996033766599348</v>
      </c>
    </row>
    <row r="2761" spans="1:3">
      <c r="A2761">
        <v>3160.5309999999999</v>
      </c>
      <c r="B2761">
        <v>69.465000000000003</v>
      </c>
      <c r="C2761">
        <f t="shared" si="43"/>
        <v>3.499760054452711</v>
      </c>
    </row>
    <row r="2762" spans="1:3">
      <c r="A2762">
        <v>3161.672</v>
      </c>
      <c r="B2762">
        <v>69.536000000000001</v>
      </c>
      <c r="C2762">
        <f t="shared" si="43"/>
        <v>3.499916813104476</v>
      </c>
    </row>
    <row r="2763" spans="1:3">
      <c r="A2763">
        <v>3162.8130000000001</v>
      </c>
      <c r="B2763">
        <v>69.453000000000003</v>
      </c>
      <c r="C2763">
        <f t="shared" si="43"/>
        <v>3.5000735151945994</v>
      </c>
    </row>
    <row r="2764" spans="1:3">
      <c r="A2764">
        <v>3163.953</v>
      </c>
      <c r="B2764">
        <v>69.605000000000004</v>
      </c>
      <c r="C2764">
        <f t="shared" si="43"/>
        <v>3.5002300235006527</v>
      </c>
    </row>
    <row r="2765" spans="1:3">
      <c r="A2765">
        <v>3165.0940000000001</v>
      </c>
      <c r="B2765">
        <v>69.659000000000006</v>
      </c>
      <c r="C2765">
        <f t="shared" si="43"/>
        <v>3.5003866126393399</v>
      </c>
    </row>
    <row r="2766" spans="1:3">
      <c r="A2766">
        <v>3166.2190000000001</v>
      </c>
      <c r="B2766">
        <v>69.552999999999997</v>
      </c>
      <c r="C2766">
        <f t="shared" si="43"/>
        <v>3.5005409507039036</v>
      </c>
    </row>
    <row r="2767" spans="1:3">
      <c r="A2767">
        <v>3167.36</v>
      </c>
      <c r="B2767">
        <v>69.510000000000005</v>
      </c>
      <c r="C2767">
        <f t="shared" si="43"/>
        <v>3.5006974277950436</v>
      </c>
    </row>
    <row r="2768" spans="1:3">
      <c r="A2768">
        <v>3168.5</v>
      </c>
      <c r="B2768">
        <v>69.462000000000003</v>
      </c>
      <c r="C2768">
        <f t="shared" si="43"/>
        <v>3.5008537114612586</v>
      </c>
    </row>
    <row r="2769" spans="1:3">
      <c r="A2769">
        <v>3169.625</v>
      </c>
      <c r="B2769">
        <v>69.548000000000002</v>
      </c>
      <c r="C2769">
        <f t="shared" si="43"/>
        <v>3.5010078836485445</v>
      </c>
    </row>
    <row r="2770" spans="1:3">
      <c r="A2770">
        <v>3170.75</v>
      </c>
      <c r="B2770">
        <v>69.638999999999996</v>
      </c>
      <c r="C2770">
        <f t="shared" si="43"/>
        <v>3.5011620011249618</v>
      </c>
    </row>
    <row r="2771" spans="1:3">
      <c r="A2771">
        <v>3171.875</v>
      </c>
      <c r="B2771">
        <v>69.498999999999995</v>
      </c>
      <c r="C2771">
        <f t="shared" si="43"/>
        <v>3.5013160639293259</v>
      </c>
    </row>
    <row r="2772" spans="1:3">
      <c r="A2772">
        <v>3173</v>
      </c>
      <c r="B2772">
        <v>69.510000000000005</v>
      </c>
      <c r="C2772">
        <f t="shared" si="43"/>
        <v>3.5014700721004122</v>
      </c>
    </row>
    <row r="2773" spans="1:3">
      <c r="A2773">
        <v>3174.1559999999999</v>
      </c>
      <c r="B2773">
        <v>69.709999999999994</v>
      </c>
      <c r="C2773">
        <f t="shared" si="43"/>
        <v>3.5016282671807382</v>
      </c>
    </row>
    <row r="2774" spans="1:3">
      <c r="A2774">
        <v>3175.297</v>
      </c>
      <c r="B2774">
        <v>69.599000000000004</v>
      </c>
      <c r="C2774">
        <f t="shared" si="43"/>
        <v>3.5017843530700854</v>
      </c>
    </row>
    <row r="2775" spans="1:3">
      <c r="A2775">
        <v>3176.4380000000001</v>
      </c>
      <c r="B2775">
        <v>69.575999999999993</v>
      </c>
      <c r="C2775">
        <f t="shared" si="43"/>
        <v>3.5019403828821543</v>
      </c>
    </row>
    <row r="2776" spans="1:3">
      <c r="A2776">
        <v>3177.578</v>
      </c>
      <c r="B2776">
        <v>69.653000000000006</v>
      </c>
      <c r="C2776">
        <f t="shared" si="43"/>
        <v>3.5020962199825592</v>
      </c>
    </row>
    <row r="2777" spans="1:3">
      <c r="A2777">
        <v>3178.7190000000001</v>
      </c>
      <c r="B2777">
        <v>69.772999999999996</v>
      </c>
      <c r="C2777">
        <f t="shared" si="43"/>
        <v>3.5022521378099274</v>
      </c>
    </row>
    <row r="2778" spans="1:3">
      <c r="A2778">
        <v>3179.86</v>
      </c>
      <c r="B2778">
        <v>69.593000000000004</v>
      </c>
      <c r="C2778">
        <f t="shared" si="43"/>
        <v>3.5024079996806914</v>
      </c>
    </row>
    <row r="2779" spans="1:3">
      <c r="A2779">
        <v>3181</v>
      </c>
      <c r="B2779">
        <v>69.569999999999993</v>
      </c>
      <c r="C2779">
        <f t="shared" si="43"/>
        <v>3.5025636691073632</v>
      </c>
    </row>
    <row r="2780" spans="1:3">
      <c r="A2780">
        <v>3182.125</v>
      </c>
      <c r="B2780">
        <v>69.787000000000006</v>
      </c>
      <c r="C2780">
        <f t="shared" si="43"/>
        <v>3.5027172355695129</v>
      </c>
    </row>
    <row r="2781" spans="1:3">
      <c r="A2781">
        <v>3183.453</v>
      </c>
      <c r="B2781">
        <v>69.61</v>
      </c>
      <c r="C2781">
        <f t="shared" si="43"/>
        <v>3.5028984423916847</v>
      </c>
    </row>
    <row r="2782" spans="1:3">
      <c r="A2782">
        <v>3184.625</v>
      </c>
      <c r="B2782">
        <v>69.605000000000004</v>
      </c>
      <c r="C2782">
        <f t="shared" si="43"/>
        <v>3.5030583000876923</v>
      </c>
    </row>
    <row r="2783" spans="1:3">
      <c r="A2783">
        <v>3185.75</v>
      </c>
      <c r="B2783">
        <v>69.796000000000006</v>
      </c>
      <c r="C2783">
        <f t="shared" si="43"/>
        <v>3.5032116917788314</v>
      </c>
    </row>
    <row r="2784" spans="1:3">
      <c r="A2784">
        <v>3186.875</v>
      </c>
      <c r="B2784">
        <v>69.835999999999999</v>
      </c>
      <c r="C2784">
        <f t="shared" si="43"/>
        <v>3.5033650293115488</v>
      </c>
    </row>
    <row r="2785" spans="1:3">
      <c r="A2785">
        <v>3188.0160000000001</v>
      </c>
      <c r="B2785">
        <v>69.753</v>
      </c>
      <c r="C2785">
        <f t="shared" si="43"/>
        <v>3.5035204923646877</v>
      </c>
    </row>
    <row r="2786" spans="1:3">
      <c r="A2786">
        <v>3189.1410000000001</v>
      </c>
      <c r="B2786">
        <v>69.747</v>
      </c>
      <c r="C2786">
        <f t="shared" si="43"/>
        <v>3.5036737209263205</v>
      </c>
    </row>
    <row r="2787" spans="1:3">
      <c r="A2787">
        <v>3190.2660000000001</v>
      </c>
      <c r="B2787">
        <v>69.775999999999996</v>
      </c>
      <c r="C2787">
        <f t="shared" si="43"/>
        <v>3.5038268954446439</v>
      </c>
    </row>
    <row r="2788" spans="1:3">
      <c r="A2788">
        <v>3191.4059999999999</v>
      </c>
      <c r="B2788">
        <v>69.747</v>
      </c>
      <c r="C2788">
        <f t="shared" si="43"/>
        <v>3.503982057199944</v>
      </c>
    </row>
    <row r="2789" spans="1:3">
      <c r="A2789">
        <v>3192.5309999999999</v>
      </c>
      <c r="B2789">
        <v>69.784999999999997</v>
      </c>
      <c r="C2789">
        <f t="shared" si="43"/>
        <v>3.5041351230266273</v>
      </c>
    </row>
    <row r="2790" spans="1:3">
      <c r="A2790">
        <v>3193.6559999999999</v>
      </c>
      <c r="B2790">
        <v>69.921999999999997</v>
      </c>
      <c r="C2790">
        <f t="shared" si="43"/>
        <v>3.5042881349247113</v>
      </c>
    </row>
    <row r="2791" spans="1:3">
      <c r="A2791">
        <v>3194.8130000000001</v>
      </c>
      <c r="B2791">
        <v>69.641999999999996</v>
      </c>
      <c r="C2791">
        <f t="shared" si="43"/>
        <v>3.5044454429498599</v>
      </c>
    </row>
    <row r="2792" spans="1:3">
      <c r="A2792">
        <v>3195.9850000000001</v>
      </c>
      <c r="B2792">
        <v>69.896000000000001</v>
      </c>
      <c r="C2792">
        <f t="shared" si="43"/>
        <v>3.5046047323339073</v>
      </c>
    </row>
    <row r="2793" spans="1:3">
      <c r="A2793">
        <v>3197.1410000000001</v>
      </c>
      <c r="B2793">
        <v>69.747</v>
      </c>
      <c r="C2793">
        <f t="shared" si="43"/>
        <v>3.5047617899068544</v>
      </c>
    </row>
    <row r="2794" spans="1:3">
      <c r="A2794">
        <v>3198.297</v>
      </c>
      <c r="B2794">
        <v>69.879000000000005</v>
      </c>
      <c r="C2794">
        <f t="shared" si="43"/>
        <v>3.5049187907022801</v>
      </c>
    </row>
    <row r="2795" spans="1:3">
      <c r="A2795">
        <v>3199.4380000000001</v>
      </c>
      <c r="B2795">
        <v>69.849999999999994</v>
      </c>
      <c r="C2795">
        <f t="shared" si="43"/>
        <v>3.5050736986530175</v>
      </c>
    </row>
    <row r="2796" spans="1:3">
      <c r="A2796">
        <v>3200.578</v>
      </c>
      <c r="B2796">
        <v>69.656000000000006</v>
      </c>
      <c r="C2796">
        <f t="shared" si="43"/>
        <v>3.5052284156770392</v>
      </c>
    </row>
    <row r="2797" spans="1:3">
      <c r="A2797">
        <v>3201.7190000000001</v>
      </c>
      <c r="B2797">
        <v>69.715999999999994</v>
      </c>
      <c r="C2797">
        <f t="shared" si="43"/>
        <v>3.5053832132470668</v>
      </c>
    </row>
    <row r="2798" spans="1:3">
      <c r="A2798">
        <v>3202.86</v>
      </c>
      <c r="B2798">
        <v>69.899000000000001</v>
      </c>
      <c r="C2798">
        <f t="shared" si="43"/>
        <v>3.5055379556615471</v>
      </c>
    </row>
    <row r="2799" spans="1:3">
      <c r="A2799">
        <v>3203.9850000000001</v>
      </c>
      <c r="B2799">
        <v>69.698999999999998</v>
      </c>
      <c r="C2799">
        <f t="shared" si="43"/>
        <v>3.5056904741935742</v>
      </c>
    </row>
    <row r="2800" spans="1:3">
      <c r="A2800">
        <v>3205.125</v>
      </c>
      <c r="B2800">
        <v>69.685000000000002</v>
      </c>
      <c r="C2800">
        <f t="shared" si="43"/>
        <v>3.5058449716868583</v>
      </c>
    </row>
    <row r="2801" spans="1:3">
      <c r="A2801">
        <v>3206.25</v>
      </c>
      <c r="B2801">
        <v>69.707999999999998</v>
      </c>
      <c r="C2801">
        <f t="shared" si="43"/>
        <v>3.5059973824558917</v>
      </c>
    </row>
    <row r="2802" spans="1:3">
      <c r="A2802">
        <v>3207.375</v>
      </c>
      <c r="B2802">
        <v>69.83</v>
      </c>
      <c r="C2802">
        <f t="shared" si="43"/>
        <v>3.5061497397568413</v>
      </c>
    </row>
    <row r="2803" spans="1:3">
      <c r="A2803">
        <v>3208.5160000000001</v>
      </c>
      <c r="B2803">
        <v>69.81</v>
      </c>
      <c r="C2803">
        <f t="shared" si="43"/>
        <v>3.506304209341526</v>
      </c>
    </row>
    <row r="2804" spans="1:3">
      <c r="A2804">
        <v>3209.625</v>
      </c>
      <c r="B2804">
        <v>69.816000000000003</v>
      </c>
      <c r="C2804">
        <f t="shared" si="43"/>
        <v>3.5064542941044579</v>
      </c>
    </row>
    <row r="2805" spans="1:3">
      <c r="A2805">
        <v>3210.75</v>
      </c>
      <c r="B2805">
        <v>69.959000000000003</v>
      </c>
      <c r="C2805">
        <f t="shared" si="43"/>
        <v>3.5066064912260093</v>
      </c>
    </row>
    <row r="2806" spans="1:3">
      <c r="A2806">
        <v>3211.875</v>
      </c>
      <c r="B2806">
        <v>69.936000000000007</v>
      </c>
      <c r="C2806">
        <f t="shared" si="43"/>
        <v>3.5067586350292483</v>
      </c>
    </row>
    <row r="2807" spans="1:3">
      <c r="A2807">
        <v>3213.0160000000001</v>
      </c>
      <c r="B2807">
        <v>69.796000000000006</v>
      </c>
      <c r="C2807">
        <f t="shared" si="43"/>
        <v>3.506912888232629</v>
      </c>
    </row>
    <row r="2808" spans="1:3">
      <c r="A2808">
        <v>3214.172</v>
      </c>
      <c r="B2808">
        <v>69.896000000000001</v>
      </c>
      <c r="C2808">
        <f t="shared" si="43"/>
        <v>3.5070691134516498</v>
      </c>
    </row>
    <row r="2809" spans="1:3">
      <c r="A2809">
        <v>3215.3440000000001</v>
      </c>
      <c r="B2809">
        <v>69.736000000000004</v>
      </c>
      <c r="C2809">
        <f t="shared" si="43"/>
        <v>3.5072274436085165</v>
      </c>
    </row>
    <row r="2810" spans="1:3">
      <c r="A2810">
        <v>3216.5160000000001</v>
      </c>
      <c r="B2810">
        <v>69.936000000000007</v>
      </c>
      <c r="C2810">
        <f t="shared" si="43"/>
        <v>3.5073857160642055</v>
      </c>
    </row>
    <row r="2811" spans="1:3">
      <c r="A2811">
        <v>3217.6559999999999</v>
      </c>
      <c r="B2811">
        <v>69.87</v>
      </c>
      <c r="C2811">
        <f t="shared" si="43"/>
        <v>3.5075396117681281</v>
      </c>
    </row>
    <row r="2812" spans="1:3">
      <c r="A2812">
        <v>3218.8130000000001</v>
      </c>
      <c r="B2812">
        <v>69.784999999999997</v>
      </c>
      <c r="C2812">
        <f t="shared" si="43"/>
        <v>3.5076957466678609</v>
      </c>
    </row>
    <row r="2813" spans="1:3">
      <c r="A2813">
        <v>3219.953</v>
      </c>
      <c r="B2813">
        <v>69.902000000000001</v>
      </c>
      <c r="C2813">
        <f t="shared" si="43"/>
        <v>3.5078495325686201</v>
      </c>
    </row>
    <row r="2814" spans="1:3">
      <c r="A2814">
        <v>3221.125</v>
      </c>
      <c r="B2814">
        <v>69.981999999999999</v>
      </c>
      <c r="C2814">
        <f t="shared" si="43"/>
        <v>3.5080075785163349</v>
      </c>
    </row>
    <row r="2815" spans="1:3">
      <c r="A2815">
        <v>3222.2660000000001</v>
      </c>
      <c r="B2815">
        <v>69.924999999999997</v>
      </c>
      <c r="C2815">
        <f t="shared" si="43"/>
        <v>3.5081613888342345</v>
      </c>
    </row>
    <row r="2816" spans="1:3">
      <c r="A2816">
        <v>3223.4059999999999</v>
      </c>
      <c r="B2816">
        <v>69.841999999999999</v>
      </c>
      <c r="C2816">
        <f t="shared" si="43"/>
        <v>3.5083150099662226</v>
      </c>
    </row>
    <row r="2817" spans="1:3">
      <c r="A2817">
        <v>3224.5309999999999</v>
      </c>
      <c r="B2817">
        <v>70.013000000000005</v>
      </c>
      <c r="C2817">
        <f t="shared" si="43"/>
        <v>3.5084665565142421</v>
      </c>
    </row>
    <row r="2818" spans="1:3">
      <c r="A2818">
        <v>3225.6559999999999</v>
      </c>
      <c r="B2818">
        <v>70.05</v>
      </c>
      <c r="C2818">
        <f t="shared" si="43"/>
        <v>3.5086180501987183</v>
      </c>
    </row>
    <row r="2819" spans="1:3">
      <c r="A2819">
        <v>3226.797</v>
      </c>
      <c r="B2819">
        <v>69.986999999999995</v>
      </c>
      <c r="C2819">
        <f t="shared" si="43"/>
        <v>3.5087716445012318</v>
      </c>
    </row>
    <row r="2820" spans="1:3">
      <c r="A2820">
        <v>3227.922</v>
      </c>
      <c r="B2820">
        <v>69.819000000000003</v>
      </c>
      <c r="C2820">
        <f t="shared" ref="C2820:C2883" si="44">LOG(A2820)</f>
        <v>3.5089230318186622</v>
      </c>
    </row>
    <row r="2821" spans="1:3">
      <c r="A2821">
        <v>3229.047</v>
      </c>
      <c r="B2821">
        <v>70.099000000000004</v>
      </c>
      <c r="C2821">
        <f t="shared" si="44"/>
        <v>3.5090743663835591</v>
      </c>
    </row>
    <row r="2822" spans="1:3">
      <c r="A2822">
        <v>3230.172</v>
      </c>
      <c r="B2822">
        <v>70.055999999999997</v>
      </c>
      <c r="C2822">
        <f t="shared" si="44"/>
        <v>3.5092256482326749</v>
      </c>
    </row>
    <row r="2823" spans="1:3">
      <c r="A2823">
        <v>3231.297</v>
      </c>
      <c r="B2823">
        <v>70.022000000000006</v>
      </c>
      <c r="C2823">
        <f t="shared" si="44"/>
        <v>3.5093768774027221</v>
      </c>
    </row>
    <row r="2824" spans="1:3">
      <c r="A2824">
        <v>3232.4380000000001</v>
      </c>
      <c r="B2824">
        <v>69.906999999999996</v>
      </c>
      <c r="C2824">
        <f t="shared" si="44"/>
        <v>3.5095302036170546</v>
      </c>
    </row>
    <row r="2825" spans="1:3">
      <c r="A2825">
        <v>3233.5940000000001</v>
      </c>
      <c r="B2825">
        <v>69.876000000000005</v>
      </c>
      <c r="C2825">
        <f t="shared" si="44"/>
        <v>3.5096854903296562</v>
      </c>
    </row>
    <row r="2826" spans="1:3">
      <c r="A2826">
        <v>3234.75</v>
      </c>
      <c r="B2826">
        <v>70.195999999999998</v>
      </c>
      <c r="C2826">
        <f t="shared" si="44"/>
        <v>3.5098407215376519</v>
      </c>
    </row>
    <row r="2827" spans="1:3">
      <c r="A2827">
        <v>3235.9380000000001</v>
      </c>
      <c r="B2827">
        <v>70.061999999999998</v>
      </c>
      <c r="C2827">
        <f t="shared" si="44"/>
        <v>3.5100001920144535</v>
      </c>
    </row>
    <row r="2828" spans="1:3">
      <c r="A2828">
        <v>3237.0940000000001</v>
      </c>
      <c r="B2828">
        <v>70.23</v>
      </c>
      <c r="C2828">
        <f t="shared" si="44"/>
        <v>3.5101553107984849</v>
      </c>
    </row>
    <row r="2829" spans="1:3">
      <c r="A2829">
        <v>3238.2350000000001</v>
      </c>
      <c r="B2829">
        <v>69.989999999999995</v>
      </c>
      <c r="C2829">
        <f t="shared" si="44"/>
        <v>3.5103083624840377</v>
      </c>
    </row>
    <row r="2830" spans="1:3">
      <c r="A2830">
        <v>3239.4059999999999</v>
      </c>
      <c r="B2830">
        <v>69.962000000000003</v>
      </c>
      <c r="C2830">
        <f t="shared" si="44"/>
        <v>3.5104653822521441</v>
      </c>
    </row>
    <row r="2831" spans="1:3">
      <c r="A2831">
        <v>3240.547</v>
      </c>
      <c r="B2831">
        <v>69.981999999999999</v>
      </c>
      <c r="C2831">
        <f t="shared" si="44"/>
        <v>3.5106183247222433</v>
      </c>
    </row>
    <row r="2832" spans="1:3">
      <c r="A2832">
        <v>3241.703</v>
      </c>
      <c r="B2832">
        <v>70.132999999999996</v>
      </c>
      <c r="C2832">
        <f t="shared" si="44"/>
        <v>3.5107732229216038</v>
      </c>
    </row>
    <row r="2833" spans="1:3">
      <c r="A2833">
        <v>3242.875</v>
      </c>
      <c r="B2833">
        <v>70.209999999999994</v>
      </c>
      <c r="C2833">
        <f t="shared" si="44"/>
        <v>3.5109302086617191</v>
      </c>
    </row>
    <row r="2834" spans="1:3">
      <c r="A2834">
        <v>3244.0309999999999</v>
      </c>
      <c r="B2834">
        <v>70.141999999999996</v>
      </c>
      <c r="C2834">
        <f t="shared" si="44"/>
        <v>3.5110849956823404</v>
      </c>
    </row>
    <row r="2835" spans="1:3">
      <c r="A2835">
        <v>3245.2190000000001</v>
      </c>
      <c r="B2835">
        <v>70.022000000000006</v>
      </c>
      <c r="C2835">
        <f t="shared" si="44"/>
        <v>3.5112440100061111</v>
      </c>
    </row>
    <row r="2836" spans="1:3">
      <c r="A2836">
        <v>3246.3440000000001</v>
      </c>
      <c r="B2836">
        <v>70.055999999999997</v>
      </c>
      <c r="C2836">
        <f t="shared" si="44"/>
        <v>3.511394538098354</v>
      </c>
    </row>
    <row r="2837" spans="1:3">
      <c r="A2837">
        <v>3247.4690000000001</v>
      </c>
      <c r="B2837">
        <v>70.239000000000004</v>
      </c>
      <c r="C2837">
        <f t="shared" si="44"/>
        <v>3.5115450140350739</v>
      </c>
    </row>
    <row r="2838" spans="1:3">
      <c r="A2838">
        <v>3248.61</v>
      </c>
      <c r="B2838">
        <v>69.97</v>
      </c>
      <c r="C2838">
        <f t="shared" si="44"/>
        <v>3.5116975768376344</v>
      </c>
    </row>
    <row r="2839" spans="1:3">
      <c r="A2839">
        <v>3249.797</v>
      </c>
      <c r="B2839">
        <v>70.147000000000006</v>
      </c>
      <c r="C2839">
        <f t="shared" si="44"/>
        <v>3.5118562334301662</v>
      </c>
    </row>
    <row r="2840" spans="1:3">
      <c r="A2840">
        <v>3250.953</v>
      </c>
      <c r="B2840">
        <v>70.058999999999997</v>
      </c>
      <c r="C2840">
        <f t="shared" si="44"/>
        <v>3.5120106908162745</v>
      </c>
    </row>
    <row r="2841" spans="1:3">
      <c r="A2841">
        <v>3252.0940000000001</v>
      </c>
      <c r="B2841">
        <v>70.126999999999995</v>
      </c>
      <c r="C2841">
        <f t="shared" si="44"/>
        <v>3.5121630901481375</v>
      </c>
    </row>
    <row r="2842" spans="1:3">
      <c r="A2842">
        <v>3253.2350000000001</v>
      </c>
      <c r="B2842">
        <v>70.106999999999999</v>
      </c>
      <c r="C2842">
        <f t="shared" si="44"/>
        <v>3.5123154360199398</v>
      </c>
    </row>
    <row r="2843" spans="1:3">
      <c r="A2843">
        <v>3254.375</v>
      </c>
      <c r="B2843">
        <v>70.326999999999998</v>
      </c>
      <c r="C2843">
        <f t="shared" si="44"/>
        <v>3.5124675950197677</v>
      </c>
    </row>
    <row r="2844" spans="1:3">
      <c r="A2844">
        <v>3255.5</v>
      </c>
      <c r="B2844">
        <v>70.176000000000002</v>
      </c>
      <c r="C2844">
        <f t="shared" si="44"/>
        <v>3.5126176996829153</v>
      </c>
    </row>
    <row r="2845" spans="1:3">
      <c r="A2845">
        <v>3256.6410000000001</v>
      </c>
      <c r="B2845">
        <v>70.326999999999998</v>
      </c>
      <c r="C2845">
        <f t="shared" si="44"/>
        <v>3.5127698861939023</v>
      </c>
    </row>
    <row r="2846" spans="1:3">
      <c r="A2846">
        <v>3257.8440000000001</v>
      </c>
      <c r="B2846">
        <v>70.27</v>
      </c>
      <c r="C2846">
        <f t="shared" si="44"/>
        <v>3.5129302845270534</v>
      </c>
    </row>
    <row r="2847" spans="1:3">
      <c r="A2847">
        <v>3258.9850000000001</v>
      </c>
      <c r="B2847">
        <v>70.412999999999997</v>
      </c>
      <c r="C2847">
        <f t="shared" si="44"/>
        <v>3.5130823615598912</v>
      </c>
    </row>
    <row r="2848" spans="1:3">
      <c r="A2848">
        <v>3260.125</v>
      </c>
      <c r="B2848">
        <v>70.247</v>
      </c>
      <c r="C2848">
        <f t="shared" si="44"/>
        <v>3.5132342521444695</v>
      </c>
    </row>
    <row r="2849" spans="1:3">
      <c r="A2849">
        <v>3261.2809999999999</v>
      </c>
      <c r="B2849">
        <v>70.212999999999994</v>
      </c>
      <c r="C2849">
        <f t="shared" si="44"/>
        <v>3.5133882202999067</v>
      </c>
    </row>
    <row r="2850" spans="1:3">
      <c r="A2850">
        <v>3262.453</v>
      </c>
      <c r="B2850">
        <v>70.183999999999997</v>
      </c>
      <c r="C2850">
        <f t="shared" si="44"/>
        <v>3.5135442637983898</v>
      </c>
    </row>
    <row r="2851" spans="1:3">
      <c r="A2851">
        <v>3263.625</v>
      </c>
      <c r="B2851">
        <v>70.346999999999994</v>
      </c>
      <c r="C2851">
        <f t="shared" si="44"/>
        <v>3.5137002512500453</v>
      </c>
    </row>
    <row r="2852" spans="1:3">
      <c r="A2852">
        <v>3264.7660000000001</v>
      </c>
      <c r="B2852">
        <v>70.290000000000006</v>
      </c>
      <c r="C2852">
        <f t="shared" si="44"/>
        <v>3.5138520589493383</v>
      </c>
    </row>
    <row r="2853" spans="1:3">
      <c r="A2853">
        <v>3265.9380000000001</v>
      </c>
      <c r="B2853">
        <v>70.162000000000006</v>
      </c>
      <c r="C2853">
        <f t="shared" si="44"/>
        <v>3.5140079359078578</v>
      </c>
    </row>
    <row r="2854" spans="1:3">
      <c r="A2854">
        <v>3267.0940000000001</v>
      </c>
      <c r="B2854">
        <v>70.31</v>
      </c>
      <c r="C2854">
        <f t="shared" si="44"/>
        <v>3.5141616300658902</v>
      </c>
    </row>
    <row r="2855" spans="1:3">
      <c r="A2855">
        <v>3268.25</v>
      </c>
      <c r="B2855">
        <v>70.25</v>
      </c>
      <c r="C2855">
        <f t="shared" si="44"/>
        <v>3.5143152698517426</v>
      </c>
    </row>
    <row r="2856" spans="1:3">
      <c r="A2856">
        <v>3269.422</v>
      </c>
      <c r="B2856">
        <v>70.293000000000006</v>
      </c>
      <c r="C2856">
        <f t="shared" si="44"/>
        <v>3.514470980673039</v>
      </c>
    </row>
    <row r="2857" spans="1:3">
      <c r="A2857">
        <v>3270.547</v>
      </c>
      <c r="B2857">
        <v>70.355999999999995</v>
      </c>
      <c r="C2857">
        <f t="shared" si="44"/>
        <v>3.514620394621931</v>
      </c>
    </row>
    <row r="2858" spans="1:3">
      <c r="A2858">
        <v>3271.6880000000001</v>
      </c>
      <c r="B2858">
        <v>70.397999999999996</v>
      </c>
      <c r="C2858">
        <f t="shared" si="44"/>
        <v>3.5147718810814896</v>
      </c>
    </row>
    <row r="2859" spans="1:3">
      <c r="A2859">
        <v>3272.8440000000001</v>
      </c>
      <c r="B2859">
        <v>70.224000000000004</v>
      </c>
      <c r="C2859">
        <f t="shared" si="44"/>
        <v>3.5149253051693545</v>
      </c>
    </row>
    <row r="2860" spans="1:3">
      <c r="A2860">
        <v>3274.125</v>
      </c>
      <c r="B2860">
        <v>70.415999999999997</v>
      </c>
      <c r="C2860">
        <f t="shared" si="44"/>
        <v>3.515095255947621</v>
      </c>
    </row>
    <row r="2861" spans="1:3">
      <c r="A2861">
        <v>3275.2660000000001</v>
      </c>
      <c r="B2861">
        <v>70.433000000000007</v>
      </c>
      <c r="C2861">
        <f t="shared" si="44"/>
        <v>3.5152465768899388</v>
      </c>
    </row>
    <row r="2862" spans="1:3">
      <c r="A2862">
        <v>3276.4380000000001</v>
      </c>
      <c r="B2862">
        <v>70.244</v>
      </c>
      <c r="C2862">
        <f t="shared" si="44"/>
        <v>3.5154019542202395</v>
      </c>
    </row>
    <row r="2863" spans="1:3">
      <c r="A2863">
        <v>3277.578</v>
      </c>
      <c r="B2863">
        <v>70.27</v>
      </c>
      <c r="C2863">
        <f t="shared" si="44"/>
        <v>3.515553035851521</v>
      </c>
    </row>
    <row r="2864" spans="1:3">
      <c r="A2864">
        <v>3278.7350000000001</v>
      </c>
      <c r="B2864">
        <v>70.159000000000006</v>
      </c>
      <c r="C2864">
        <f t="shared" si="44"/>
        <v>3.5157063167338642</v>
      </c>
    </row>
    <row r="2865" spans="1:3">
      <c r="A2865">
        <v>3280</v>
      </c>
      <c r="B2865">
        <v>70.400999999999996</v>
      </c>
      <c r="C2865">
        <f t="shared" si="44"/>
        <v>3.5158738437116792</v>
      </c>
    </row>
    <row r="2866" spans="1:3">
      <c r="A2866">
        <v>3281.1559999999999</v>
      </c>
      <c r="B2866">
        <v>70.543999999999997</v>
      </c>
      <c r="C2866">
        <f t="shared" si="44"/>
        <v>3.5160268790689471</v>
      </c>
    </row>
    <row r="2867" spans="1:3">
      <c r="A2867">
        <v>3282.297</v>
      </c>
      <c r="B2867">
        <v>70.421000000000006</v>
      </c>
      <c r="C2867">
        <f t="shared" si="44"/>
        <v>3.5161778758107056</v>
      </c>
    </row>
    <row r="2868" spans="1:3">
      <c r="A2868">
        <v>3283.4380000000001</v>
      </c>
      <c r="B2868">
        <v>70.313000000000002</v>
      </c>
      <c r="C2868">
        <f t="shared" si="44"/>
        <v>3.5163288200717338</v>
      </c>
    </row>
    <row r="2869" spans="1:3">
      <c r="A2869">
        <v>3284.5630000000001</v>
      </c>
      <c r="B2869">
        <v>70.475999999999999</v>
      </c>
      <c r="C2869">
        <f t="shared" si="44"/>
        <v>3.5164775963270718</v>
      </c>
    </row>
    <row r="2870" spans="1:3">
      <c r="A2870">
        <v>3285.703</v>
      </c>
      <c r="B2870">
        <v>70.373000000000005</v>
      </c>
      <c r="C2870">
        <f t="shared" si="44"/>
        <v>3.5166283042936408</v>
      </c>
    </row>
    <row r="2871" spans="1:3">
      <c r="A2871">
        <v>3286.875</v>
      </c>
      <c r="B2871">
        <v>70.361000000000004</v>
      </c>
      <c r="C2871">
        <f t="shared" si="44"/>
        <v>3.5167831881575324</v>
      </c>
    </row>
    <row r="2872" spans="1:3">
      <c r="A2872">
        <v>3288.0160000000001</v>
      </c>
      <c r="B2872">
        <v>70.480999999999995</v>
      </c>
      <c r="C2872">
        <f t="shared" si="44"/>
        <v>3.5169339222180138</v>
      </c>
    </row>
    <row r="2873" spans="1:3">
      <c r="A2873">
        <v>3289.1559999999999</v>
      </c>
      <c r="B2873">
        <v>70.489999999999995</v>
      </c>
      <c r="C2873">
        <f t="shared" si="44"/>
        <v>3.5170844719419159</v>
      </c>
    </row>
    <row r="2874" spans="1:3">
      <c r="A2874">
        <v>3290.2809999999999</v>
      </c>
      <c r="B2874">
        <v>70.343999999999994</v>
      </c>
      <c r="C2874">
        <f t="shared" si="44"/>
        <v>3.517232989602896</v>
      </c>
    </row>
    <row r="2875" spans="1:3">
      <c r="A2875">
        <v>3291.4059999999999</v>
      </c>
      <c r="B2875">
        <v>70.507000000000005</v>
      </c>
      <c r="C2875">
        <f t="shared" si="44"/>
        <v>3.5173814564919774</v>
      </c>
    </row>
    <row r="2876" spans="1:3">
      <c r="A2876">
        <v>3292.5630000000001</v>
      </c>
      <c r="B2876">
        <v>70.581000000000003</v>
      </c>
      <c r="C2876">
        <f t="shared" si="44"/>
        <v>3.5175340935170709</v>
      </c>
    </row>
    <row r="2877" spans="1:3">
      <c r="A2877">
        <v>3293.8440000000001</v>
      </c>
      <c r="B2877">
        <v>70.415999999999997</v>
      </c>
      <c r="C2877">
        <f t="shared" si="44"/>
        <v>3.5177030266663079</v>
      </c>
    </row>
    <row r="2878" spans="1:3">
      <c r="A2878">
        <v>3295</v>
      </c>
      <c r="B2878">
        <v>70.572999999999993</v>
      </c>
      <c r="C2878">
        <f t="shared" si="44"/>
        <v>3.5178554189300288</v>
      </c>
    </row>
    <row r="2879" spans="1:3">
      <c r="A2879">
        <v>3296.2809999999999</v>
      </c>
      <c r="B2879">
        <v>70.597999999999999</v>
      </c>
      <c r="C2879">
        <f t="shared" si="44"/>
        <v>3.5180242271596649</v>
      </c>
    </row>
    <row r="2880" spans="1:3">
      <c r="A2880">
        <v>3297.4690000000001</v>
      </c>
      <c r="B2880">
        <v>70.343999999999994</v>
      </c>
      <c r="C2880">
        <f t="shared" si="44"/>
        <v>3.5181807213701171</v>
      </c>
    </row>
    <row r="2881" spans="1:3">
      <c r="A2881">
        <v>3298.75</v>
      </c>
      <c r="B2881">
        <v>70.623999999999995</v>
      </c>
      <c r="C2881">
        <f t="shared" si="44"/>
        <v>3.5183494032281062</v>
      </c>
    </row>
    <row r="2882" spans="1:3">
      <c r="A2882">
        <v>3299.9850000000001</v>
      </c>
      <c r="B2882">
        <v>70.483999999999995</v>
      </c>
      <c r="C2882">
        <f t="shared" si="44"/>
        <v>3.5185119658075741</v>
      </c>
    </row>
    <row r="2883" spans="1:3">
      <c r="A2883">
        <v>3301.1410000000001</v>
      </c>
      <c r="B2883">
        <v>70.53</v>
      </c>
      <c r="C2883">
        <f t="shared" si="44"/>
        <v>3.5186640745315136</v>
      </c>
    </row>
    <row r="2884" spans="1:3">
      <c r="A2884">
        <v>3302.2809999999999</v>
      </c>
      <c r="B2884">
        <v>70.483999999999995</v>
      </c>
      <c r="C2884">
        <f t="shared" ref="C2884:C2947" si="45">LOG(A2884)</f>
        <v>3.5188140257883886</v>
      </c>
    </row>
    <row r="2885" spans="1:3">
      <c r="A2885">
        <v>3303.4380000000001</v>
      </c>
      <c r="B2885">
        <v>70.480999999999995</v>
      </c>
      <c r="C2885">
        <f t="shared" si="45"/>
        <v>3.5189661602405811</v>
      </c>
    </row>
    <row r="2886" spans="1:3">
      <c r="A2886">
        <v>3304.578</v>
      </c>
      <c r="B2886">
        <v>70.555000000000007</v>
      </c>
      <c r="C2886">
        <f t="shared" si="45"/>
        <v>3.5191160072489058</v>
      </c>
    </row>
    <row r="2887" spans="1:3">
      <c r="A2887">
        <v>3305.7350000000001</v>
      </c>
      <c r="B2887">
        <v>70.644000000000005</v>
      </c>
      <c r="C2887">
        <f t="shared" si="45"/>
        <v>3.5192680359715074</v>
      </c>
    </row>
    <row r="2888" spans="1:3">
      <c r="A2888">
        <v>3306.875</v>
      </c>
      <c r="B2888">
        <v>70.558000000000007</v>
      </c>
      <c r="C2888">
        <f t="shared" si="45"/>
        <v>3.5194177788761318</v>
      </c>
    </row>
    <row r="2889" spans="1:3">
      <c r="A2889">
        <v>3308</v>
      </c>
      <c r="B2889">
        <v>70.555000000000007</v>
      </c>
      <c r="C2889">
        <f t="shared" si="45"/>
        <v>3.5195655008805091</v>
      </c>
    </row>
    <row r="2890" spans="1:3">
      <c r="A2890">
        <v>3309.125</v>
      </c>
      <c r="B2890">
        <v>70.671999999999997</v>
      </c>
      <c r="C2890">
        <f t="shared" si="45"/>
        <v>3.5197131726554409</v>
      </c>
    </row>
    <row r="2891" spans="1:3">
      <c r="A2891">
        <v>3310.297</v>
      </c>
      <c r="B2891">
        <v>70.563999999999993</v>
      </c>
      <c r="C2891">
        <f t="shared" si="45"/>
        <v>3.519866960444801</v>
      </c>
    </row>
    <row r="2892" spans="1:3">
      <c r="A2892">
        <v>3311.422</v>
      </c>
      <c r="B2892">
        <v>70.715000000000003</v>
      </c>
      <c r="C2892">
        <f t="shared" si="45"/>
        <v>3.520014529768368</v>
      </c>
    </row>
    <row r="2893" spans="1:3">
      <c r="A2893">
        <v>3312.5630000000001</v>
      </c>
      <c r="B2893">
        <v>70.533000000000001</v>
      </c>
      <c r="C2893">
        <f t="shared" si="45"/>
        <v>3.520164146655711</v>
      </c>
    </row>
    <row r="2894" spans="1:3">
      <c r="A2894">
        <v>3313.703</v>
      </c>
      <c r="B2894">
        <v>70.546999999999997</v>
      </c>
      <c r="C2894">
        <f t="shared" si="45"/>
        <v>3.5203135809567954</v>
      </c>
    </row>
    <row r="2895" spans="1:3">
      <c r="A2895">
        <v>3314.828</v>
      </c>
      <c r="B2895">
        <v>70.706999999999994</v>
      </c>
      <c r="C2895">
        <f t="shared" si="45"/>
        <v>3.5204609986265121</v>
      </c>
    </row>
    <row r="2896" spans="1:3">
      <c r="A2896">
        <v>3315.9690000000001</v>
      </c>
      <c r="B2896">
        <v>70.501000000000005</v>
      </c>
      <c r="C2896">
        <f t="shared" si="45"/>
        <v>3.5206104618083112</v>
      </c>
    </row>
    <row r="2897" spans="1:3">
      <c r="A2897">
        <v>3317.11</v>
      </c>
      <c r="B2897">
        <v>70.804000000000002</v>
      </c>
      <c r="C2897">
        <f t="shared" si="45"/>
        <v>3.5207598735697991</v>
      </c>
    </row>
    <row r="2898" spans="1:3">
      <c r="A2898">
        <v>3318.25</v>
      </c>
      <c r="B2898">
        <v>70.613</v>
      </c>
      <c r="C2898">
        <f t="shared" si="45"/>
        <v>3.5209091030657844</v>
      </c>
    </row>
    <row r="2899" spans="1:3">
      <c r="A2899">
        <v>3319.375</v>
      </c>
      <c r="B2899">
        <v>70.555000000000007</v>
      </c>
      <c r="C2899">
        <f t="shared" si="45"/>
        <v>3.5210563187632125</v>
      </c>
    </row>
    <row r="2900" spans="1:3">
      <c r="A2900">
        <v>3320.5160000000001</v>
      </c>
      <c r="B2900">
        <v>70.724000000000004</v>
      </c>
      <c r="C2900">
        <f t="shared" si="45"/>
        <v>3.521205577240115</v>
      </c>
    </row>
    <row r="2901" spans="1:3">
      <c r="A2901">
        <v>3321.672</v>
      </c>
      <c r="B2901">
        <v>70.731999999999999</v>
      </c>
      <c r="C2901">
        <f t="shared" si="45"/>
        <v>3.5213567456280463</v>
      </c>
    </row>
    <row r="2902" spans="1:3">
      <c r="A2902">
        <v>3322.8130000000001</v>
      </c>
      <c r="B2902">
        <v>70.515000000000001</v>
      </c>
      <c r="C2902">
        <f t="shared" si="45"/>
        <v>3.5215059009075671</v>
      </c>
    </row>
    <row r="2903" spans="1:3">
      <c r="A2903">
        <v>3323.9850000000001</v>
      </c>
      <c r="B2903">
        <v>70.837999999999994</v>
      </c>
      <c r="C2903">
        <f t="shared" si="45"/>
        <v>3.5216590552950073</v>
      </c>
    </row>
    <row r="2904" spans="1:3">
      <c r="A2904">
        <v>3325.1410000000001</v>
      </c>
      <c r="B2904">
        <v>70.772000000000006</v>
      </c>
      <c r="C2904">
        <f t="shared" si="45"/>
        <v>3.5218100659469753</v>
      </c>
    </row>
    <row r="2905" spans="1:3">
      <c r="A2905">
        <v>3326.3130000000001</v>
      </c>
      <c r="B2905">
        <v>70.661000000000001</v>
      </c>
      <c r="C2905">
        <f t="shared" si="45"/>
        <v>3.5219631131267524</v>
      </c>
    </row>
    <row r="2906" spans="1:3">
      <c r="A2906">
        <v>3327.453</v>
      </c>
      <c r="B2906">
        <v>70.644000000000005</v>
      </c>
      <c r="C2906">
        <f t="shared" si="45"/>
        <v>3.5221119298161923</v>
      </c>
    </row>
    <row r="2907" spans="1:3">
      <c r="A2907">
        <v>3328.625</v>
      </c>
      <c r="B2907">
        <v>70.644000000000005</v>
      </c>
      <c r="C2907">
        <f t="shared" si="45"/>
        <v>3.5222648706735713</v>
      </c>
    </row>
    <row r="2908" spans="1:3">
      <c r="A2908">
        <v>3329.8130000000001</v>
      </c>
      <c r="B2908">
        <v>70.61</v>
      </c>
      <c r="C2908">
        <f t="shared" si="45"/>
        <v>3.5224198445127737</v>
      </c>
    </row>
    <row r="2909" spans="1:3">
      <c r="A2909">
        <v>3330.953</v>
      </c>
      <c r="B2909">
        <v>70.593000000000004</v>
      </c>
      <c r="C2909">
        <f t="shared" si="45"/>
        <v>3.5225685048062609</v>
      </c>
    </row>
    <row r="2910" spans="1:3">
      <c r="A2910">
        <v>3332.172</v>
      </c>
      <c r="B2910">
        <v>70.623999999999995</v>
      </c>
      <c r="C2910">
        <f t="shared" si="45"/>
        <v>3.5227274107188307</v>
      </c>
    </row>
    <row r="2911" spans="1:3">
      <c r="A2911">
        <v>3333.297</v>
      </c>
      <c r="B2911">
        <v>70.718000000000004</v>
      </c>
      <c r="C2911">
        <f t="shared" si="45"/>
        <v>3.5228740114446855</v>
      </c>
    </row>
    <row r="2912" spans="1:3">
      <c r="A2912">
        <v>3334.5160000000001</v>
      </c>
      <c r="B2912">
        <v>70.787000000000006</v>
      </c>
      <c r="C2912">
        <f t="shared" si="45"/>
        <v>3.523032805633826</v>
      </c>
    </row>
    <row r="2913" spans="1:3">
      <c r="A2913">
        <v>3335.703</v>
      </c>
      <c r="B2913">
        <v>70.661000000000001</v>
      </c>
      <c r="C2913">
        <f t="shared" si="45"/>
        <v>3.5231873755378906</v>
      </c>
    </row>
    <row r="2914" spans="1:3">
      <c r="A2914">
        <v>3336.8910000000001</v>
      </c>
      <c r="B2914">
        <v>70.894999999999996</v>
      </c>
      <c r="C2914">
        <f t="shared" si="45"/>
        <v>3.5233420205979535</v>
      </c>
    </row>
    <row r="2915" spans="1:3">
      <c r="A2915">
        <v>3338.0309999999999</v>
      </c>
      <c r="B2915">
        <v>70.834999999999994</v>
      </c>
      <c r="C2915">
        <f t="shared" si="45"/>
        <v>3.5234903656165724</v>
      </c>
    </row>
    <row r="2916" spans="1:3">
      <c r="A2916">
        <v>3339.2350000000001</v>
      </c>
      <c r="B2916">
        <v>70.766999999999996</v>
      </c>
      <c r="C2916">
        <f t="shared" si="45"/>
        <v>3.5236469837779212</v>
      </c>
    </row>
    <row r="2917" spans="1:3">
      <c r="A2917">
        <v>3340.4059999999999</v>
      </c>
      <c r="B2917">
        <v>70.73</v>
      </c>
      <c r="C2917">
        <f t="shared" si="45"/>
        <v>3.523799255088166</v>
      </c>
    </row>
    <row r="2918" spans="1:3">
      <c r="A2918">
        <v>3341.7190000000001</v>
      </c>
      <c r="B2918">
        <v>70.734999999999999</v>
      </c>
      <c r="C2918">
        <f t="shared" si="45"/>
        <v>3.5239699279391163</v>
      </c>
    </row>
    <row r="2919" spans="1:3">
      <c r="A2919">
        <v>3342.8910000000001</v>
      </c>
      <c r="B2919">
        <v>70.849000000000004</v>
      </c>
      <c r="C2919">
        <f t="shared" si="45"/>
        <v>3.5241222159972097</v>
      </c>
    </row>
    <row r="2920" spans="1:3">
      <c r="A2920">
        <v>3344.125</v>
      </c>
      <c r="B2920">
        <v>70.706999999999994</v>
      </c>
      <c r="C2920">
        <f t="shared" si="45"/>
        <v>3.5242825025575386</v>
      </c>
    </row>
    <row r="2921" spans="1:3">
      <c r="A2921">
        <v>3345.297</v>
      </c>
      <c r="B2921">
        <v>70.840999999999994</v>
      </c>
      <c r="C2921">
        <f t="shared" si="45"/>
        <v>3.5244346810680285</v>
      </c>
    </row>
    <row r="2922" spans="1:3">
      <c r="A2922">
        <v>3346.4690000000001</v>
      </c>
      <c r="B2922">
        <v>70.858000000000004</v>
      </c>
      <c r="C2922">
        <f t="shared" si="45"/>
        <v>3.5245868062732417</v>
      </c>
    </row>
    <row r="2923" spans="1:3">
      <c r="A2923">
        <v>3347.5940000000001</v>
      </c>
      <c r="B2923">
        <v>70.795000000000002</v>
      </c>
      <c r="C2923">
        <f t="shared" si="45"/>
        <v>3.5247327807872972</v>
      </c>
    </row>
    <row r="2924" spans="1:3">
      <c r="A2924">
        <v>3348.7660000000001</v>
      </c>
      <c r="B2924">
        <v>70.820999999999998</v>
      </c>
      <c r="C2924">
        <f t="shared" si="45"/>
        <v>3.5248848016278695</v>
      </c>
    </row>
    <row r="2925" spans="1:3">
      <c r="A2925">
        <v>3349.922</v>
      </c>
      <c r="B2925">
        <v>70.814999999999998</v>
      </c>
      <c r="C2925">
        <f t="shared" si="45"/>
        <v>3.5250346949879021</v>
      </c>
    </row>
    <row r="2926" spans="1:3">
      <c r="A2926">
        <v>3351.078</v>
      </c>
      <c r="B2926">
        <v>70.603999999999999</v>
      </c>
      <c r="C2926">
        <f t="shared" si="45"/>
        <v>3.5251845366312566</v>
      </c>
    </row>
    <row r="2927" spans="1:3">
      <c r="A2927">
        <v>3352.2350000000001</v>
      </c>
      <c r="B2927">
        <v>70.989000000000004</v>
      </c>
      <c r="C2927">
        <f t="shared" si="45"/>
        <v>3.5253344561473385</v>
      </c>
    </row>
    <row r="2928" spans="1:3">
      <c r="A2928">
        <v>3353.375</v>
      </c>
      <c r="B2928">
        <v>70.888999999999996</v>
      </c>
      <c r="C2928">
        <f t="shared" si="45"/>
        <v>3.5254821222699251</v>
      </c>
    </row>
    <row r="2929" spans="1:3">
      <c r="A2929">
        <v>3354.5160000000001</v>
      </c>
      <c r="B2929">
        <v>70.867000000000004</v>
      </c>
      <c r="C2929">
        <f t="shared" si="45"/>
        <v>3.5256298676666917</v>
      </c>
    </row>
    <row r="2930" spans="1:3">
      <c r="A2930">
        <v>3355.6559999999999</v>
      </c>
      <c r="B2930">
        <v>70.715000000000003</v>
      </c>
      <c r="C2930">
        <f t="shared" si="45"/>
        <v>3.5257774333964922</v>
      </c>
    </row>
    <row r="2931" spans="1:3">
      <c r="A2931">
        <v>3356.797</v>
      </c>
      <c r="B2931">
        <v>71.055000000000007</v>
      </c>
      <c r="C2931">
        <f t="shared" si="45"/>
        <v>3.5259250783807099</v>
      </c>
    </row>
    <row r="2932" spans="1:3">
      <c r="A2932">
        <v>3357.9380000000001</v>
      </c>
      <c r="B2932">
        <v>70.855000000000004</v>
      </c>
      <c r="C2932">
        <f t="shared" si="45"/>
        <v>3.5260726731878385</v>
      </c>
    </row>
    <row r="2933" spans="1:3">
      <c r="A2933">
        <v>3359.078</v>
      </c>
      <c r="B2933">
        <v>70.772000000000006</v>
      </c>
      <c r="C2933">
        <f t="shared" si="45"/>
        <v>3.5262200885622019</v>
      </c>
    </row>
    <row r="2934" spans="1:3">
      <c r="A2934">
        <v>3360.2190000000001</v>
      </c>
      <c r="B2934">
        <v>70.926000000000002</v>
      </c>
      <c r="C2934">
        <f t="shared" si="45"/>
        <v>3.5263675831612988</v>
      </c>
    </row>
    <row r="2935" spans="1:3">
      <c r="A2935">
        <v>3361.36</v>
      </c>
      <c r="B2935">
        <v>71.018000000000001</v>
      </c>
      <c r="C2935">
        <f t="shared" si="45"/>
        <v>3.5265150276854538</v>
      </c>
    </row>
    <row r="2936" spans="1:3">
      <c r="A2936">
        <v>3362.5</v>
      </c>
      <c r="B2936">
        <v>70.977999999999994</v>
      </c>
      <c r="C2936">
        <f t="shared" si="45"/>
        <v>3.5266622930104643</v>
      </c>
    </row>
    <row r="2937" spans="1:3">
      <c r="A2937">
        <v>3363.625</v>
      </c>
      <c r="B2937">
        <v>70.965999999999994</v>
      </c>
      <c r="C2937">
        <f t="shared" si="45"/>
        <v>3.5268075716952039</v>
      </c>
    </row>
    <row r="2938" spans="1:3">
      <c r="A2938">
        <v>3364.75</v>
      </c>
      <c r="B2938">
        <v>70.938000000000002</v>
      </c>
      <c r="C2938">
        <f t="shared" si="45"/>
        <v>3.5269528017980725</v>
      </c>
    </row>
    <row r="2939" spans="1:3">
      <c r="A2939">
        <v>3365.9690000000001</v>
      </c>
      <c r="B2939">
        <v>71.043000000000006</v>
      </c>
      <c r="C2939">
        <f t="shared" si="45"/>
        <v>3.5271101118801687</v>
      </c>
    </row>
    <row r="2940" spans="1:3">
      <c r="A2940">
        <v>3367.2809999999999</v>
      </c>
      <c r="B2940">
        <v>70.798000000000002</v>
      </c>
      <c r="C2940">
        <f t="shared" si="45"/>
        <v>3.5272793598265451</v>
      </c>
    </row>
    <row r="2941" spans="1:3">
      <c r="A2941">
        <v>3368.4380000000001</v>
      </c>
      <c r="B2941">
        <v>70.938000000000002</v>
      </c>
      <c r="C2941">
        <f t="shared" si="45"/>
        <v>3.5274285580696736</v>
      </c>
    </row>
    <row r="2942" spans="1:3">
      <c r="A2942">
        <v>3369.672</v>
      </c>
      <c r="B2942">
        <v>71.046000000000006</v>
      </c>
      <c r="C2942">
        <f t="shared" si="45"/>
        <v>3.5275876292028725</v>
      </c>
    </row>
    <row r="2943" spans="1:3">
      <c r="A2943">
        <v>3370.86</v>
      </c>
      <c r="B2943">
        <v>70.971999999999994</v>
      </c>
      <c r="C2943">
        <f t="shared" si="45"/>
        <v>3.5277407155912597</v>
      </c>
    </row>
    <row r="2944" spans="1:3">
      <c r="A2944">
        <v>3372.125</v>
      </c>
      <c r="B2944">
        <v>71.097999999999999</v>
      </c>
      <c r="C2944">
        <f t="shared" si="45"/>
        <v>3.5279036649456041</v>
      </c>
    </row>
    <row r="2945" spans="1:3">
      <c r="A2945">
        <v>3373.2809999999999</v>
      </c>
      <c r="B2945">
        <v>71.082999999999998</v>
      </c>
      <c r="C2945">
        <f t="shared" si="45"/>
        <v>3.5280525201593584</v>
      </c>
    </row>
    <row r="2946" spans="1:3">
      <c r="A2946">
        <v>3374.4850000000001</v>
      </c>
      <c r="B2946">
        <v>71.031999999999996</v>
      </c>
      <c r="C2946">
        <f t="shared" si="45"/>
        <v>3.5282075019894221</v>
      </c>
    </row>
    <row r="2947" spans="1:3">
      <c r="A2947">
        <v>3375.6559999999999</v>
      </c>
      <c r="B2947">
        <v>70.875</v>
      </c>
      <c r="C2947">
        <f t="shared" si="45"/>
        <v>3.5283581829436157</v>
      </c>
    </row>
    <row r="2948" spans="1:3">
      <c r="A2948">
        <v>3376.9059999999999</v>
      </c>
      <c r="B2948">
        <v>71.015000000000001</v>
      </c>
      <c r="C2948">
        <f t="shared" ref="C2948:C3011" si="46">LOG(A2948)</f>
        <v>3.5285189717252901</v>
      </c>
    </row>
    <row r="2949" spans="1:3">
      <c r="A2949">
        <v>3378.078</v>
      </c>
      <c r="B2949">
        <v>70.921000000000006</v>
      </c>
      <c r="C2949">
        <f t="shared" si="46"/>
        <v>3.5286696732333609</v>
      </c>
    </row>
    <row r="2950" spans="1:3">
      <c r="A2950">
        <v>3379.25</v>
      </c>
      <c r="B2950">
        <v>70.875</v>
      </c>
      <c r="C2950">
        <f t="shared" si="46"/>
        <v>3.5288203224656893</v>
      </c>
    </row>
    <row r="2951" spans="1:3">
      <c r="A2951">
        <v>3380.4059999999999</v>
      </c>
      <c r="B2951">
        <v>71.082999999999998</v>
      </c>
      <c r="C2951">
        <f t="shared" si="46"/>
        <v>3.5289688638784398</v>
      </c>
    </row>
    <row r="2952" spans="1:3">
      <c r="A2952">
        <v>3381.61</v>
      </c>
      <c r="B2952">
        <v>70.968999999999994</v>
      </c>
      <c r="C2952">
        <f t="shared" si="46"/>
        <v>3.5291235191060339</v>
      </c>
    </row>
    <row r="2953" spans="1:3">
      <c r="A2953">
        <v>3382.797</v>
      </c>
      <c r="B2953">
        <v>70.929000000000002</v>
      </c>
      <c r="C2953">
        <f t="shared" si="46"/>
        <v>3.5292759367696398</v>
      </c>
    </row>
    <row r="2954" spans="1:3">
      <c r="A2954">
        <v>3383.9850000000001</v>
      </c>
      <c r="B2954">
        <v>70.986000000000004</v>
      </c>
      <c r="C2954">
        <f t="shared" si="46"/>
        <v>3.5294284292985267</v>
      </c>
    </row>
    <row r="2955" spans="1:3">
      <c r="A2955">
        <v>3385.1559999999999</v>
      </c>
      <c r="B2955">
        <v>71.097999999999999</v>
      </c>
      <c r="C2955">
        <f t="shared" si="46"/>
        <v>3.529578687313061</v>
      </c>
    </row>
    <row r="2956" spans="1:3">
      <c r="A2956">
        <v>3386.375</v>
      </c>
      <c r="B2956">
        <v>71.097999999999999</v>
      </c>
      <c r="C2956">
        <f t="shared" si="46"/>
        <v>3.5297350492876745</v>
      </c>
    </row>
    <row r="2957" spans="1:3">
      <c r="A2957">
        <v>3387.5309999999999</v>
      </c>
      <c r="B2957">
        <v>71.052000000000007</v>
      </c>
      <c r="C2957">
        <f t="shared" si="46"/>
        <v>3.5298832782196832</v>
      </c>
    </row>
    <row r="2958" spans="1:3">
      <c r="A2958">
        <v>3388.6559999999999</v>
      </c>
      <c r="B2958">
        <v>71.037999999999997</v>
      </c>
      <c r="C2958">
        <f t="shared" si="46"/>
        <v>3.5300274835955476</v>
      </c>
    </row>
    <row r="2959" spans="1:3">
      <c r="A2959">
        <v>3389.8130000000001</v>
      </c>
      <c r="B2959">
        <v>71.046000000000006</v>
      </c>
      <c r="C2959">
        <f t="shared" si="46"/>
        <v>3.5301757408850452</v>
      </c>
    </row>
    <row r="2960" spans="1:3">
      <c r="A2960">
        <v>3391.11</v>
      </c>
      <c r="B2960">
        <v>71.055000000000007</v>
      </c>
      <c r="C2960">
        <f t="shared" si="46"/>
        <v>3.5303418775451716</v>
      </c>
    </row>
    <row r="2961" spans="1:3">
      <c r="A2961">
        <v>3392.36</v>
      </c>
      <c r="B2961">
        <v>71.152000000000001</v>
      </c>
      <c r="C2961">
        <f t="shared" si="46"/>
        <v>3.5305019337136292</v>
      </c>
    </row>
    <row r="2962" spans="1:3">
      <c r="A2962">
        <v>3393.5</v>
      </c>
      <c r="B2962">
        <v>71.081000000000003</v>
      </c>
      <c r="C2962">
        <f t="shared" si="46"/>
        <v>3.5306478535274857</v>
      </c>
    </row>
    <row r="2963" spans="1:3">
      <c r="A2963">
        <v>3394.6410000000001</v>
      </c>
      <c r="B2963">
        <v>70.954999999999998</v>
      </c>
      <c r="C2963">
        <f t="shared" si="46"/>
        <v>3.5307938522651425</v>
      </c>
    </row>
    <row r="2964" spans="1:3">
      <c r="A2964">
        <v>3395.7809999999999</v>
      </c>
      <c r="B2964">
        <v>71.197999999999993</v>
      </c>
      <c r="C2964">
        <f t="shared" si="46"/>
        <v>3.5309396740458863</v>
      </c>
    </row>
    <row r="2965" spans="1:3">
      <c r="A2965">
        <v>3396.922</v>
      </c>
      <c r="B2965">
        <v>71.061000000000007</v>
      </c>
      <c r="C2965">
        <f t="shared" si="46"/>
        <v>3.5310855747303447</v>
      </c>
    </row>
    <row r="2966" spans="1:3">
      <c r="A2966">
        <v>3398.0630000000001</v>
      </c>
      <c r="B2966">
        <v>71.078000000000003</v>
      </c>
      <c r="C2966">
        <f t="shared" si="46"/>
        <v>3.5312314264161127</v>
      </c>
    </row>
    <row r="2967" spans="1:3">
      <c r="A2967">
        <v>3399.203</v>
      </c>
      <c r="B2967">
        <v>71.228999999999999</v>
      </c>
      <c r="C2967">
        <f t="shared" si="46"/>
        <v>3.5313771013724886</v>
      </c>
    </row>
    <row r="2968" spans="1:3">
      <c r="A2968">
        <v>3400.3440000000001</v>
      </c>
      <c r="B2968">
        <v>71.251999999999995</v>
      </c>
      <c r="C2968">
        <f t="shared" si="46"/>
        <v>3.5315228552024136</v>
      </c>
    </row>
    <row r="2969" spans="1:3">
      <c r="A2969">
        <v>3401.4690000000001</v>
      </c>
      <c r="B2969">
        <v>71.180000000000007</v>
      </c>
      <c r="C2969">
        <f t="shared" si="46"/>
        <v>3.5316665172809203</v>
      </c>
    </row>
    <row r="2970" spans="1:3">
      <c r="A2970">
        <v>3402.61</v>
      </c>
      <c r="B2970">
        <v>71.058000000000007</v>
      </c>
      <c r="C2970">
        <f t="shared" si="46"/>
        <v>3.5318121740284378</v>
      </c>
    </row>
    <row r="2971" spans="1:3">
      <c r="A2971">
        <v>3403.75</v>
      </c>
      <c r="B2971">
        <v>71.206000000000003</v>
      </c>
      <c r="C2971">
        <f t="shared" si="46"/>
        <v>3.5319576543480209</v>
      </c>
    </row>
    <row r="2972" spans="1:3">
      <c r="A2972">
        <v>3404.9059999999999</v>
      </c>
      <c r="B2972">
        <v>71.037999999999997</v>
      </c>
      <c r="C2972">
        <f t="shared" si="46"/>
        <v>3.5321051267495944</v>
      </c>
    </row>
    <row r="2973" spans="1:3">
      <c r="A2973">
        <v>3406.1559999999999</v>
      </c>
      <c r="B2973">
        <v>71.183000000000007</v>
      </c>
      <c r="C2973">
        <f t="shared" si="46"/>
        <v>3.532264534521385</v>
      </c>
    </row>
    <row r="2974" spans="1:3">
      <c r="A2974">
        <v>3407.422</v>
      </c>
      <c r="B2974">
        <v>71.216999999999999</v>
      </c>
      <c r="C2974">
        <f t="shared" si="46"/>
        <v>3.5324259230959099</v>
      </c>
    </row>
    <row r="2975" spans="1:3">
      <c r="A2975">
        <v>3408.61</v>
      </c>
      <c r="B2975">
        <v>71.308999999999997</v>
      </c>
      <c r="C2975">
        <f t="shared" si="46"/>
        <v>3.5325773137729861</v>
      </c>
    </row>
    <row r="2976" spans="1:3">
      <c r="A2976">
        <v>3409.86</v>
      </c>
      <c r="B2976">
        <v>71.328999999999994</v>
      </c>
      <c r="C2976">
        <f t="shared" si="46"/>
        <v>3.5327365483544861</v>
      </c>
    </row>
    <row r="2977" spans="1:3">
      <c r="A2977">
        <v>3411.2190000000001</v>
      </c>
      <c r="B2977">
        <v>71.382999999999996</v>
      </c>
      <c r="C2977">
        <f t="shared" si="46"/>
        <v>3.5329096019750983</v>
      </c>
    </row>
    <row r="2978" spans="1:3">
      <c r="A2978">
        <v>3412.3910000000001</v>
      </c>
      <c r="B2978">
        <v>71.346000000000004</v>
      </c>
      <c r="C2978">
        <f t="shared" si="46"/>
        <v>3.5330587878569983</v>
      </c>
    </row>
    <row r="2979" spans="1:3">
      <c r="A2979">
        <v>3413.61</v>
      </c>
      <c r="B2979">
        <v>71.369</v>
      </c>
      <c r="C2979">
        <f t="shared" si="46"/>
        <v>3.5332139020971129</v>
      </c>
    </row>
    <row r="2980" spans="1:3">
      <c r="A2980">
        <v>3414.7809999999999</v>
      </c>
      <c r="B2980">
        <v>71.209000000000003</v>
      </c>
      <c r="C2980">
        <f t="shared" si="46"/>
        <v>3.5333628563217006</v>
      </c>
    </row>
    <row r="2981" spans="1:3">
      <c r="A2981">
        <v>3415.9059999999999</v>
      </c>
      <c r="B2981">
        <v>71.319999999999993</v>
      </c>
      <c r="C2981">
        <f t="shared" si="46"/>
        <v>3.5335059111261615</v>
      </c>
    </row>
    <row r="2982" spans="1:3">
      <c r="A2982">
        <v>3417.0630000000001</v>
      </c>
      <c r="B2982">
        <v>71.257000000000005</v>
      </c>
      <c r="C2982">
        <f t="shared" si="46"/>
        <v>3.5336529859103041</v>
      </c>
    </row>
    <row r="2983" spans="1:3">
      <c r="A2983">
        <v>3418.25</v>
      </c>
      <c r="B2983">
        <v>71.295000000000002</v>
      </c>
      <c r="C2983">
        <f t="shared" si="46"/>
        <v>3.5338038224719073</v>
      </c>
    </row>
    <row r="2984" spans="1:3">
      <c r="A2984">
        <v>3419.422</v>
      </c>
      <c r="B2984">
        <v>71.231999999999999</v>
      </c>
      <c r="C2984">
        <f t="shared" si="46"/>
        <v>3.5339527015458891</v>
      </c>
    </row>
    <row r="2985" spans="1:3">
      <c r="A2985">
        <v>3420.61</v>
      </c>
      <c r="B2985">
        <v>71.311999999999998</v>
      </c>
      <c r="C2985">
        <f t="shared" si="46"/>
        <v>3.5341035610300815</v>
      </c>
    </row>
    <row r="2986" spans="1:3">
      <c r="A2986">
        <v>3421.75</v>
      </c>
      <c r="B2986">
        <v>71.491</v>
      </c>
      <c r="C2986">
        <f t="shared" si="46"/>
        <v>3.5342482759278506</v>
      </c>
    </row>
    <row r="2987" spans="1:3">
      <c r="A2987">
        <v>3422.922</v>
      </c>
      <c r="B2987">
        <v>71.257000000000005</v>
      </c>
      <c r="C2987">
        <f t="shared" si="46"/>
        <v>3.534397002744202</v>
      </c>
    </row>
    <row r="2988" spans="1:3">
      <c r="A2988">
        <v>3424.0630000000001</v>
      </c>
      <c r="B2988">
        <v>71.474000000000004</v>
      </c>
      <c r="C2988">
        <f t="shared" si="46"/>
        <v>3.5345417467471285</v>
      </c>
    </row>
    <row r="2989" spans="1:3">
      <c r="A2989">
        <v>3425.203</v>
      </c>
      <c r="B2989">
        <v>71.423000000000002</v>
      </c>
      <c r="C2989">
        <f t="shared" si="46"/>
        <v>3.5346863157312916</v>
      </c>
    </row>
    <row r="2990" spans="1:3">
      <c r="A2990">
        <v>3426.3440000000001</v>
      </c>
      <c r="B2990">
        <v>71.448999999999998</v>
      </c>
      <c r="C2990">
        <f t="shared" si="46"/>
        <v>3.5348309633585888</v>
      </c>
    </row>
    <row r="2991" spans="1:3">
      <c r="A2991">
        <v>3427.4850000000001</v>
      </c>
      <c r="B2991">
        <v>71.328999999999994</v>
      </c>
      <c r="C2991">
        <f t="shared" si="46"/>
        <v>3.5349755628250854</v>
      </c>
    </row>
    <row r="2992" spans="1:3">
      <c r="A2992">
        <v>3428.625</v>
      </c>
      <c r="B2992">
        <v>71.266000000000005</v>
      </c>
      <c r="C2992">
        <f t="shared" si="46"/>
        <v>3.535119987495615</v>
      </c>
    </row>
    <row r="2993" spans="1:3">
      <c r="A2993">
        <v>3429.7660000000001</v>
      </c>
      <c r="B2993">
        <v>71.366</v>
      </c>
      <c r="C2993">
        <f t="shared" si="46"/>
        <v>3.5352644907787973</v>
      </c>
    </row>
    <row r="2994" spans="1:3">
      <c r="A2994">
        <v>3430.9380000000001</v>
      </c>
      <c r="B2994">
        <v>71.430999999999997</v>
      </c>
      <c r="C2994">
        <f t="shared" si="46"/>
        <v>3.535412870052336</v>
      </c>
    </row>
    <row r="2995" spans="1:3">
      <c r="A2995">
        <v>3432.078</v>
      </c>
      <c r="B2995">
        <v>71.448999999999998</v>
      </c>
      <c r="C2995">
        <f t="shared" si="46"/>
        <v>3.5355571493936409</v>
      </c>
    </row>
    <row r="2996" spans="1:3">
      <c r="A2996">
        <v>3433.203</v>
      </c>
      <c r="B2996">
        <v>71.394000000000005</v>
      </c>
      <c r="C2996">
        <f t="shared" si="46"/>
        <v>3.5356994833480746</v>
      </c>
    </row>
    <row r="2997" spans="1:3">
      <c r="A2997">
        <v>3434.3440000000001</v>
      </c>
      <c r="B2997">
        <v>71.426000000000002</v>
      </c>
      <c r="C2997">
        <f t="shared" si="46"/>
        <v>3.5358437939755554</v>
      </c>
    </row>
    <row r="2998" spans="1:3">
      <c r="A2998">
        <v>3435.4850000000001</v>
      </c>
      <c r="B2998">
        <v>71.391999999999996</v>
      </c>
      <c r="C2998">
        <f t="shared" si="46"/>
        <v>3.5359880566663464</v>
      </c>
    </row>
    <row r="2999" spans="1:3">
      <c r="A2999">
        <v>3436.625</v>
      </c>
      <c r="B2999">
        <v>71.376999999999995</v>
      </c>
      <c r="C2999">
        <f t="shared" si="46"/>
        <v>3.536132145079923</v>
      </c>
    </row>
    <row r="3000" spans="1:3">
      <c r="A3000">
        <v>3437.797</v>
      </c>
      <c r="B3000">
        <v>71.513999999999996</v>
      </c>
      <c r="C3000">
        <f t="shared" si="46"/>
        <v>3.5362802282606536</v>
      </c>
    </row>
    <row r="3001" spans="1:3">
      <c r="A3001">
        <v>3438.9850000000001</v>
      </c>
      <c r="B3001">
        <v>71.494</v>
      </c>
      <c r="C3001">
        <f t="shared" si="46"/>
        <v>3.536430281541282</v>
      </c>
    </row>
    <row r="3002" spans="1:3">
      <c r="A3002">
        <v>3440.203</v>
      </c>
      <c r="B3002">
        <v>71.468999999999994</v>
      </c>
      <c r="C3002">
        <f t="shared" si="46"/>
        <v>3.5365840702397406</v>
      </c>
    </row>
    <row r="3003" spans="1:3">
      <c r="A3003">
        <v>3441.4850000000001</v>
      </c>
      <c r="B3003">
        <v>71.385999999999996</v>
      </c>
      <c r="C3003">
        <f t="shared" si="46"/>
        <v>3.5367458809850811</v>
      </c>
    </row>
    <row r="3004" spans="1:3">
      <c r="A3004">
        <v>3442.6559999999999</v>
      </c>
      <c r="B3004">
        <v>71.522999999999996</v>
      </c>
      <c r="C3004">
        <f t="shared" si="46"/>
        <v>3.5368936289301662</v>
      </c>
    </row>
    <row r="3005" spans="1:3">
      <c r="A3005">
        <v>3443.8130000000001</v>
      </c>
      <c r="B3005">
        <v>71.471000000000004</v>
      </c>
      <c r="C3005">
        <f t="shared" si="46"/>
        <v>3.5370395611111696</v>
      </c>
    </row>
    <row r="3006" spans="1:3">
      <c r="A3006">
        <v>3444.953</v>
      </c>
      <c r="B3006">
        <v>71.462999999999994</v>
      </c>
      <c r="C3006">
        <f t="shared" si="46"/>
        <v>3.5371833011406286</v>
      </c>
    </row>
    <row r="3007" spans="1:3">
      <c r="A3007">
        <v>3446.11</v>
      </c>
      <c r="B3007">
        <v>71.503</v>
      </c>
      <c r="C3007">
        <f t="shared" si="46"/>
        <v>3.5373291360343986</v>
      </c>
    </row>
    <row r="3008" spans="1:3">
      <c r="A3008">
        <v>3447.2809999999999</v>
      </c>
      <c r="B3008">
        <v>71.534000000000006</v>
      </c>
      <c r="C3008">
        <f t="shared" si="46"/>
        <v>3.5374766857216864</v>
      </c>
    </row>
    <row r="3009" spans="1:3">
      <c r="A3009">
        <v>3448.453</v>
      </c>
      <c r="B3009">
        <v>71.462999999999994</v>
      </c>
      <c r="C3009">
        <f t="shared" si="46"/>
        <v>3.5376243112355739</v>
      </c>
    </row>
    <row r="3010" spans="1:3">
      <c r="A3010">
        <v>3449.5940000000001</v>
      </c>
      <c r="B3010">
        <v>71.582999999999998</v>
      </c>
      <c r="C3010">
        <f t="shared" si="46"/>
        <v>3.5377679837876372</v>
      </c>
    </row>
    <row r="3011" spans="1:3">
      <c r="A3011">
        <v>3450.7809999999999</v>
      </c>
      <c r="B3011">
        <v>71.534000000000006</v>
      </c>
      <c r="C3011">
        <f t="shared" si="46"/>
        <v>3.537917398147032</v>
      </c>
    </row>
    <row r="3012" spans="1:3">
      <c r="A3012">
        <v>3451.922</v>
      </c>
      <c r="B3012">
        <v>71.506</v>
      </c>
      <c r="C3012">
        <f t="shared" ref="C3012:C3075" si="47">LOG(A3012)</f>
        <v>3.5380609737893174</v>
      </c>
    </row>
    <row r="3013" spans="1:3">
      <c r="A3013">
        <v>3453.0630000000001</v>
      </c>
      <c r="B3013">
        <v>71.557000000000002</v>
      </c>
      <c r="C3013">
        <f t="shared" si="47"/>
        <v>3.53820450198188</v>
      </c>
    </row>
    <row r="3014" spans="1:3">
      <c r="A3014">
        <v>3454.203</v>
      </c>
      <c r="B3014">
        <v>71.540000000000006</v>
      </c>
      <c r="C3014">
        <f t="shared" si="47"/>
        <v>3.5383478570268037</v>
      </c>
    </row>
    <row r="3015" spans="1:3">
      <c r="A3015">
        <v>3455.5</v>
      </c>
      <c r="B3015">
        <v>71.682000000000002</v>
      </c>
      <c r="C3015">
        <f t="shared" si="47"/>
        <v>3.5385108973049877</v>
      </c>
    </row>
    <row r="3016" spans="1:3">
      <c r="A3016">
        <v>3456.6410000000001</v>
      </c>
      <c r="B3016">
        <v>71.674000000000007</v>
      </c>
      <c r="C3016">
        <f t="shared" si="47"/>
        <v>3.5386542769057083</v>
      </c>
    </row>
    <row r="3017" spans="1:3">
      <c r="A3017">
        <v>3457.7809999999999</v>
      </c>
      <c r="B3017">
        <v>71.7</v>
      </c>
      <c r="C3017">
        <f t="shared" si="47"/>
        <v>3.5387974835870062</v>
      </c>
    </row>
    <row r="3018" spans="1:3">
      <c r="A3018">
        <v>3458.922</v>
      </c>
      <c r="B3018">
        <v>71.450999999999993</v>
      </c>
      <c r="C3018">
        <f t="shared" si="47"/>
        <v>3.5389407686198742</v>
      </c>
    </row>
    <row r="3019" spans="1:3">
      <c r="A3019">
        <v>3460.0630000000001</v>
      </c>
      <c r="B3019">
        <v>71.697000000000003</v>
      </c>
      <c r="C3019">
        <f t="shared" si="47"/>
        <v>3.5390840063948783</v>
      </c>
    </row>
    <row r="3020" spans="1:3">
      <c r="A3020">
        <v>3461.203</v>
      </c>
      <c r="B3020">
        <v>71.573999999999998</v>
      </c>
      <c r="C3020">
        <f t="shared" si="47"/>
        <v>3.539227071468189</v>
      </c>
    </row>
    <row r="3021" spans="1:3">
      <c r="A3021">
        <v>3462.328</v>
      </c>
      <c r="B3021">
        <v>71.697000000000003</v>
      </c>
      <c r="C3021">
        <f t="shared" si="47"/>
        <v>3.5393682079190669</v>
      </c>
    </row>
    <row r="3022" spans="1:3">
      <c r="A3022">
        <v>3463.4690000000001</v>
      </c>
      <c r="B3022">
        <v>71.730999999999995</v>
      </c>
      <c r="C3022">
        <f t="shared" si="47"/>
        <v>3.5395113048098175</v>
      </c>
    </row>
    <row r="3023" spans="1:3">
      <c r="A3023">
        <v>3464.5940000000001</v>
      </c>
      <c r="B3023">
        <v>71.733999999999995</v>
      </c>
      <c r="C3023">
        <f t="shared" si="47"/>
        <v>3.5396523489361296</v>
      </c>
    </row>
    <row r="3024" spans="1:3">
      <c r="A3024">
        <v>3465.75</v>
      </c>
      <c r="B3024">
        <v>71.62</v>
      </c>
      <c r="C3024">
        <f t="shared" si="47"/>
        <v>3.5397972319104052</v>
      </c>
    </row>
    <row r="3025" spans="1:3">
      <c r="A3025">
        <v>3466.8910000000001</v>
      </c>
      <c r="B3025">
        <v>71.656999999999996</v>
      </c>
      <c r="C3025">
        <f t="shared" si="47"/>
        <v>3.5399401875339045</v>
      </c>
    </row>
    <row r="3026" spans="1:3">
      <c r="A3026">
        <v>3468.11</v>
      </c>
      <c r="B3026">
        <v>71.510999999999996</v>
      </c>
      <c r="C3026">
        <f t="shared" si="47"/>
        <v>3.5400928637855422</v>
      </c>
    </row>
    <row r="3027" spans="1:3">
      <c r="A3027">
        <v>3469.36</v>
      </c>
      <c r="B3027">
        <v>71.757000000000005</v>
      </c>
      <c r="C3027">
        <f t="shared" si="47"/>
        <v>3.5402493669800075</v>
      </c>
    </row>
    <row r="3028" spans="1:3">
      <c r="A3028">
        <v>3470.547</v>
      </c>
      <c r="B3028">
        <v>71.58</v>
      </c>
      <c r="C3028">
        <f t="shared" si="47"/>
        <v>3.5403979302258972</v>
      </c>
    </row>
    <row r="3029" spans="1:3">
      <c r="A3029">
        <v>3471.86</v>
      </c>
      <c r="B3029">
        <v>71.736999999999995</v>
      </c>
      <c r="C3029">
        <f t="shared" si="47"/>
        <v>3.5405622042771125</v>
      </c>
    </row>
    <row r="3030" spans="1:3">
      <c r="A3030">
        <v>3473.0160000000001</v>
      </c>
      <c r="B3030">
        <v>71.751000000000005</v>
      </c>
      <c r="C3030">
        <f t="shared" si="47"/>
        <v>3.5407067840869515</v>
      </c>
    </row>
    <row r="3031" spans="1:3">
      <c r="A3031">
        <v>3474.172</v>
      </c>
      <c r="B3031">
        <v>71.617000000000004</v>
      </c>
      <c r="C3031">
        <f t="shared" si="47"/>
        <v>3.5408513157811314</v>
      </c>
    </row>
    <row r="3032" spans="1:3">
      <c r="A3032">
        <v>3475.328</v>
      </c>
      <c r="B3032">
        <v>71.704999999999998</v>
      </c>
      <c r="C3032">
        <f t="shared" si="47"/>
        <v>3.5409957993916676</v>
      </c>
    </row>
    <row r="3033" spans="1:3">
      <c r="A3033">
        <v>3476.4690000000001</v>
      </c>
      <c r="B3033">
        <v>71.888000000000005</v>
      </c>
      <c r="C3033">
        <f t="shared" si="47"/>
        <v>3.5411383610942897</v>
      </c>
    </row>
    <row r="3034" spans="1:3">
      <c r="A3034">
        <v>3477.61</v>
      </c>
      <c r="B3034">
        <v>71.590999999999994</v>
      </c>
      <c r="C3034">
        <f t="shared" si="47"/>
        <v>3.5412808760148988</v>
      </c>
    </row>
    <row r="3035" spans="1:3">
      <c r="A3035">
        <v>3478.875</v>
      </c>
      <c r="B3035">
        <v>71.819000000000003</v>
      </c>
      <c r="C3035">
        <f t="shared" si="47"/>
        <v>3.5414388243251915</v>
      </c>
    </row>
    <row r="3036" spans="1:3">
      <c r="A3036">
        <v>3480.0160000000001</v>
      </c>
      <c r="B3036">
        <v>71.680000000000007</v>
      </c>
      <c r="C3036">
        <f t="shared" si="47"/>
        <v>3.5415812406982292</v>
      </c>
    </row>
    <row r="3037" spans="1:3">
      <c r="A3037">
        <v>3481.25</v>
      </c>
      <c r="B3037">
        <v>71.724999999999994</v>
      </c>
      <c r="C3037">
        <f t="shared" si="47"/>
        <v>3.5417352125178043</v>
      </c>
    </row>
    <row r="3038" spans="1:3">
      <c r="A3038">
        <v>3482.453</v>
      </c>
      <c r="B3038">
        <v>71.841999999999999</v>
      </c>
      <c r="C3038">
        <f t="shared" si="47"/>
        <v>3.5418852637956735</v>
      </c>
    </row>
    <row r="3039" spans="1:3">
      <c r="A3039">
        <v>3483.672</v>
      </c>
      <c r="B3039">
        <v>71.685000000000002</v>
      </c>
      <c r="C3039">
        <f t="shared" si="47"/>
        <v>3.5420372579039747</v>
      </c>
    </row>
    <row r="3040" spans="1:3">
      <c r="A3040">
        <v>3484.8130000000001</v>
      </c>
      <c r="B3040">
        <v>71.745000000000005</v>
      </c>
      <c r="C3040">
        <f t="shared" si="47"/>
        <v>3.5421794782024412</v>
      </c>
    </row>
    <row r="3041" spans="1:3">
      <c r="A3041">
        <v>3486.047</v>
      </c>
      <c r="B3041">
        <v>71.751000000000005</v>
      </c>
      <c r="C3041">
        <f t="shared" si="47"/>
        <v>3.5423332381104773</v>
      </c>
    </row>
    <row r="3042" spans="1:3">
      <c r="A3042">
        <v>3487.2190000000001</v>
      </c>
      <c r="B3042">
        <v>71.650999999999996</v>
      </c>
      <c r="C3042">
        <f t="shared" si="47"/>
        <v>3.5424792222555204</v>
      </c>
    </row>
    <row r="3043" spans="1:3">
      <c r="A3043">
        <v>3488.3440000000001</v>
      </c>
      <c r="B3043">
        <v>71.813999999999993</v>
      </c>
      <c r="C3043">
        <f t="shared" si="47"/>
        <v>3.5426193059437838</v>
      </c>
    </row>
    <row r="3044" spans="1:3">
      <c r="A3044">
        <v>3489.5309999999999</v>
      </c>
      <c r="B3044">
        <v>71.828000000000003</v>
      </c>
      <c r="C3044">
        <f t="shared" si="47"/>
        <v>3.5427670608276105</v>
      </c>
    </row>
    <row r="3045" spans="1:3">
      <c r="A3045">
        <v>3490.703</v>
      </c>
      <c r="B3045">
        <v>71.933000000000007</v>
      </c>
      <c r="C3045">
        <f t="shared" si="47"/>
        <v>3.5429128992443668</v>
      </c>
    </row>
    <row r="3046" spans="1:3">
      <c r="A3046">
        <v>3491.86</v>
      </c>
      <c r="B3046">
        <v>71.850999999999999</v>
      </c>
      <c r="C3046">
        <f t="shared" si="47"/>
        <v>3.5430568231073267</v>
      </c>
    </row>
    <row r="3047" spans="1:3">
      <c r="A3047">
        <v>3493</v>
      </c>
      <c r="B3047">
        <v>71.781999999999996</v>
      </c>
      <c r="C3047">
        <f t="shared" si="47"/>
        <v>3.5431985856376467</v>
      </c>
    </row>
    <row r="3048" spans="1:3">
      <c r="A3048">
        <v>3494.172</v>
      </c>
      <c r="B3048">
        <v>71.751000000000005</v>
      </c>
      <c r="C3048">
        <f t="shared" si="47"/>
        <v>3.5433442792423167</v>
      </c>
    </row>
    <row r="3049" spans="1:3">
      <c r="A3049">
        <v>3495.3130000000001</v>
      </c>
      <c r="B3049">
        <v>71.822000000000003</v>
      </c>
      <c r="C3049">
        <f t="shared" si="47"/>
        <v>3.5434860722380104</v>
      </c>
    </row>
    <row r="3050" spans="1:3">
      <c r="A3050">
        <v>3496.453</v>
      </c>
      <c r="B3050">
        <v>71.768000000000001</v>
      </c>
      <c r="C3050">
        <f t="shared" si="47"/>
        <v>3.543627694744758</v>
      </c>
    </row>
    <row r="3051" spans="1:3">
      <c r="A3051">
        <v>3497.75</v>
      </c>
      <c r="B3051">
        <v>71.781999999999996</v>
      </c>
      <c r="C3051">
        <f t="shared" si="47"/>
        <v>3.5437887652625815</v>
      </c>
    </row>
    <row r="3052" spans="1:3">
      <c r="A3052">
        <v>3498.875</v>
      </c>
      <c r="B3052">
        <v>71.867999999999995</v>
      </c>
      <c r="C3052">
        <f t="shared" si="47"/>
        <v>3.5439284272557141</v>
      </c>
    </row>
    <row r="3053" spans="1:3">
      <c r="A3053">
        <v>3500.0160000000001</v>
      </c>
      <c r="B3053">
        <v>71.813999999999993</v>
      </c>
      <c r="C3053">
        <f t="shared" si="47"/>
        <v>3.5440700296919405</v>
      </c>
    </row>
    <row r="3054" spans="1:3">
      <c r="A3054">
        <v>3501.1559999999999</v>
      </c>
      <c r="B3054">
        <v>71.841999999999999</v>
      </c>
      <c r="C3054">
        <f t="shared" si="47"/>
        <v>3.544211461930356</v>
      </c>
    </row>
    <row r="3055" spans="1:3">
      <c r="A3055">
        <v>3502.297</v>
      </c>
      <c r="B3055">
        <v>71.905000000000001</v>
      </c>
      <c r="C3055">
        <f t="shared" si="47"/>
        <v>3.5443529721277502</v>
      </c>
    </row>
    <row r="3056" spans="1:3">
      <c r="A3056">
        <v>3503.422</v>
      </c>
      <c r="B3056">
        <v>71.962000000000003</v>
      </c>
      <c r="C3056">
        <f t="shared" si="47"/>
        <v>3.5444924528281154</v>
      </c>
    </row>
    <row r="3057" spans="1:3">
      <c r="A3057">
        <v>3504.5940000000001</v>
      </c>
      <c r="B3057">
        <v>71.959000000000003</v>
      </c>
      <c r="C3057">
        <f t="shared" si="47"/>
        <v>3.5446377130950828</v>
      </c>
    </row>
    <row r="3058" spans="1:3">
      <c r="A3058">
        <v>3505.7350000000001</v>
      </c>
      <c r="B3058">
        <v>72.045000000000002</v>
      </c>
      <c r="C3058">
        <f t="shared" si="47"/>
        <v>3.5447790844938365</v>
      </c>
    </row>
    <row r="3059" spans="1:3">
      <c r="A3059">
        <v>3506.86</v>
      </c>
      <c r="B3059">
        <v>72.028000000000006</v>
      </c>
      <c r="C3059">
        <f t="shared" si="47"/>
        <v>3.5449184284303774</v>
      </c>
    </row>
    <row r="3060" spans="1:3">
      <c r="A3060">
        <v>3508.0160000000001</v>
      </c>
      <c r="B3060">
        <v>71.968000000000004</v>
      </c>
      <c r="C3060">
        <f t="shared" si="47"/>
        <v>3.545061565508103</v>
      </c>
    </row>
    <row r="3061" spans="1:3">
      <c r="A3061">
        <v>3509.1410000000001</v>
      </c>
      <c r="B3061">
        <v>72.001999999999995</v>
      </c>
      <c r="C3061">
        <f t="shared" si="47"/>
        <v>3.5452008188542452</v>
      </c>
    </row>
    <row r="3062" spans="1:3">
      <c r="A3062">
        <v>3510.2660000000001</v>
      </c>
      <c r="B3062">
        <v>72.004999999999995</v>
      </c>
      <c r="C3062">
        <f t="shared" si="47"/>
        <v>3.5453400275641331</v>
      </c>
    </row>
    <row r="3063" spans="1:3">
      <c r="A3063">
        <v>3511.3910000000001</v>
      </c>
      <c r="B3063">
        <v>71.825000000000003</v>
      </c>
      <c r="C3063">
        <f t="shared" si="47"/>
        <v>3.5454791916663737</v>
      </c>
    </row>
    <row r="3064" spans="1:3">
      <c r="A3064">
        <v>3512.5630000000001</v>
      </c>
      <c r="B3064">
        <v>71.896000000000001</v>
      </c>
      <c r="C3064">
        <f t="shared" si="47"/>
        <v>3.5456241223243801</v>
      </c>
    </row>
    <row r="3065" spans="1:3">
      <c r="A3065">
        <v>3513.7190000000001</v>
      </c>
      <c r="B3065">
        <v>71.813999999999993</v>
      </c>
      <c r="C3065">
        <f t="shared" si="47"/>
        <v>3.5457670270428672</v>
      </c>
    </row>
    <row r="3066" spans="1:3">
      <c r="A3066">
        <v>3514.922</v>
      </c>
      <c r="B3066">
        <v>71.805000000000007</v>
      </c>
      <c r="C3066">
        <f t="shared" si="47"/>
        <v>3.5459156919887169</v>
      </c>
    </row>
    <row r="3067" spans="1:3">
      <c r="A3067">
        <v>3516.172</v>
      </c>
      <c r="B3067">
        <v>71.888000000000005</v>
      </c>
      <c r="C3067">
        <f t="shared" si="47"/>
        <v>3.5460701112321797</v>
      </c>
    </row>
    <row r="3068" spans="1:3">
      <c r="A3068">
        <v>3517.3130000000001</v>
      </c>
      <c r="B3068">
        <v>71.981999999999999</v>
      </c>
      <c r="C3068">
        <f t="shared" si="47"/>
        <v>3.5462110172007568</v>
      </c>
    </row>
    <row r="3069" spans="1:3">
      <c r="A3069">
        <v>3518.4690000000001</v>
      </c>
      <c r="B3069">
        <v>71.915999999999997</v>
      </c>
      <c r="C3069">
        <f t="shared" si="47"/>
        <v>3.5463537289634575</v>
      </c>
    </row>
    <row r="3070" spans="1:3">
      <c r="A3070">
        <v>3519.61</v>
      </c>
      <c r="B3070">
        <v>71.915999999999997</v>
      </c>
      <c r="C3070">
        <f t="shared" si="47"/>
        <v>3.5464945429577854</v>
      </c>
    </row>
    <row r="3071" spans="1:3">
      <c r="A3071">
        <v>3520.7660000000001</v>
      </c>
      <c r="B3071">
        <v>71.911000000000001</v>
      </c>
      <c r="C3071">
        <f t="shared" si="47"/>
        <v>3.546637161597924</v>
      </c>
    </row>
    <row r="3072" spans="1:3">
      <c r="A3072">
        <v>3521.9380000000001</v>
      </c>
      <c r="B3072">
        <v>71.850999999999999</v>
      </c>
      <c r="C3072">
        <f t="shared" si="47"/>
        <v>3.5467817064027285</v>
      </c>
    </row>
    <row r="3073" spans="1:3">
      <c r="A3073">
        <v>3523.0630000000001</v>
      </c>
      <c r="B3073">
        <v>72.078999999999994</v>
      </c>
      <c r="C3073">
        <f t="shared" si="47"/>
        <v>3.5469204093770204</v>
      </c>
    </row>
    <row r="3074" spans="1:3">
      <c r="A3074">
        <v>3524.1880000000001</v>
      </c>
      <c r="B3074">
        <v>72.016000000000005</v>
      </c>
      <c r="C3074">
        <f t="shared" si="47"/>
        <v>3.5470590680671368</v>
      </c>
    </row>
    <row r="3075" spans="1:3">
      <c r="A3075">
        <v>3525.328</v>
      </c>
      <c r="B3075">
        <v>72.084999999999994</v>
      </c>
      <c r="C3075">
        <f t="shared" si="47"/>
        <v>3.5471995303949577</v>
      </c>
    </row>
    <row r="3076" spans="1:3">
      <c r="A3076">
        <v>3526.453</v>
      </c>
      <c r="B3076">
        <v>72.081999999999994</v>
      </c>
      <c r="C3076">
        <f t="shared" ref="C3076:C3139" si="48">LOG(A3076)</f>
        <v>3.547338100011991</v>
      </c>
    </row>
    <row r="3077" spans="1:3">
      <c r="A3077">
        <v>3527.5940000000001</v>
      </c>
      <c r="B3077">
        <v>72.141999999999996</v>
      </c>
      <c r="C3077">
        <f t="shared" si="48"/>
        <v>3.5474785952505892</v>
      </c>
    </row>
    <row r="3078" spans="1:3">
      <c r="A3078">
        <v>3528.7190000000001</v>
      </c>
      <c r="B3078">
        <v>72.067999999999998</v>
      </c>
      <c r="C3078">
        <f t="shared" si="48"/>
        <v>3.5476170758696548</v>
      </c>
    </row>
    <row r="3079" spans="1:3">
      <c r="A3079">
        <v>3529.86</v>
      </c>
      <c r="B3079">
        <v>72.167000000000002</v>
      </c>
      <c r="C3079">
        <f t="shared" si="48"/>
        <v>3.5477574809024999</v>
      </c>
    </row>
    <row r="3080" spans="1:3">
      <c r="A3080">
        <v>3530.9850000000001</v>
      </c>
      <c r="B3080">
        <v>71.972999999999999</v>
      </c>
      <c r="C3080">
        <f t="shared" si="48"/>
        <v>3.5478958726378451</v>
      </c>
    </row>
    <row r="3081" spans="1:3">
      <c r="A3081">
        <v>3532.125</v>
      </c>
      <c r="B3081">
        <v>71.984999999999999</v>
      </c>
      <c r="C3081">
        <f t="shared" si="48"/>
        <v>3.5480360646251334</v>
      </c>
    </row>
    <row r="3082" spans="1:3">
      <c r="A3082">
        <v>3533.2660000000001</v>
      </c>
      <c r="B3082">
        <v>72.052999999999997</v>
      </c>
      <c r="C3082">
        <f t="shared" si="48"/>
        <v>3.5481763342883861</v>
      </c>
    </row>
    <row r="3083" spans="1:3">
      <c r="A3083">
        <v>3534.3910000000001</v>
      </c>
      <c r="B3083">
        <v>72.09</v>
      </c>
      <c r="C3083">
        <f t="shared" si="48"/>
        <v>3.5483145926380111</v>
      </c>
    </row>
    <row r="3084" spans="1:3">
      <c r="A3084">
        <v>3535.5630000000001</v>
      </c>
      <c r="B3084">
        <v>72.141999999999996</v>
      </c>
      <c r="C3084">
        <f t="shared" si="48"/>
        <v>3.5484585803181159</v>
      </c>
    </row>
    <row r="3085" spans="1:3">
      <c r="A3085">
        <v>3536.7190000000001</v>
      </c>
      <c r="B3085">
        <v>71.984999999999999</v>
      </c>
      <c r="C3085">
        <f t="shared" si="48"/>
        <v>3.548600555546352</v>
      </c>
    </row>
    <row r="3086" spans="1:3">
      <c r="A3086">
        <v>3537.86</v>
      </c>
      <c r="B3086">
        <v>72.162000000000006</v>
      </c>
      <c r="C3086">
        <f t="shared" si="48"/>
        <v>3.5487406430365471</v>
      </c>
    </row>
    <row r="3087" spans="1:3">
      <c r="A3087">
        <v>3539</v>
      </c>
      <c r="B3087">
        <v>72.122</v>
      </c>
      <c r="C3087">
        <f t="shared" si="48"/>
        <v>3.5488805626375148</v>
      </c>
    </row>
    <row r="3088" spans="1:3">
      <c r="A3088">
        <v>3540.125</v>
      </c>
      <c r="B3088">
        <v>71.941999999999993</v>
      </c>
      <c r="C3088">
        <f t="shared" si="48"/>
        <v>3.5490185970121741</v>
      </c>
    </row>
    <row r="3089" spans="1:3">
      <c r="A3089">
        <v>3541.2660000000001</v>
      </c>
      <c r="B3089">
        <v>71.984999999999999</v>
      </c>
      <c r="C3089">
        <f t="shared" si="48"/>
        <v>3.5491585497440989</v>
      </c>
    </row>
    <row r="3090" spans="1:3">
      <c r="A3090">
        <v>3542.453</v>
      </c>
      <c r="B3090">
        <v>72.084999999999994</v>
      </c>
      <c r="C3090">
        <f t="shared" si="48"/>
        <v>3.5493040968937937</v>
      </c>
    </row>
    <row r="3091" spans="1:3">
      <c r="A3091">
        <v>3543.61</v>
      </c>
      <c r="B3091">
        <v>72.081999999999994</v>
      </c>
      <c r="C3091">
        <f t="shared" si="48"/>
        <v>3.5494459185851976</v>
      </c>
    </row>
    <row r="3092" spans="1:3">
      <c r="A3092">
        <v>3544.7809999999999</v>
      </c>
      <c r="B3092">
        <v>71.975999999999999</v>
      </c>
      <c r="C3092">
        <f t="shared" si="48"/>
        <v>3.5495894092145761</v>
      </c>
    </row>
    <row r="3093" spans="1:3">
      <c r="A3093">
        <v>3546.1880000000001</v>
      </c>
      <c r="B3093">
        <v>72.019000000000005</v>
      </c>
      <c r="C3093">
        <f t="shared" si="48"/>
        <v>3.5497617558555095</v>
      </c>
    </row>
    <row r="3094" spans="1:3">
      <c r="A3094">
        <v>3547.328</v>
      </c>
      <c r="B3094">
        <v>72.013000000000005</v>
      </c>
      <c r="C3094">
        <f t="shared" si="48"/>
        <v>3.5499013469168768</v>
      </c>
    </row>
    <row r="3095" spans="1:3">
      <c r="A3095">
        <v>3548.4690000000001</v>
      </c>
      <c r="B3095">
        <v>72.022000000000006</v>
      </c>
      <c r="C3095">
        <f t="shared" si="48"/>
        <v>3.550041015514533</v>
      </c>
    </row>
    <row r="3096" spans="1:3">
      <c r="A3096">
        <v>3549.6410000000001</v>
      </c>
      <c r="B3096">
        <v>72.138999999999996</v>
      </c>
      <c r="C3096">
        <f t="shared" si="48"/>
        <v>3.5501844320401763</v>
      </c>
    </row>
    <row r="3097" spans="1:3">
      <c r="A3097">
        <v>3550.797</v>
      </c>
      <c r="B3097">
        <v>72.233000000000004</v>
      </c>
      <c r="C3097">
        <f t="shared" si="48"/>
        <v>3.5503258442813692</v>
      </c>
    </row>
    <row r="3098" spans="1:3">
      <c r="A3098">
        <v>3551.9690000000001</v>
      </c>
      <c r="B3098">
        <v>72.102000000000004</v>
      </c>
      <c r="C3098">
        <f t="shared" si="48"/>
        <v>3.5504691667947141</v>
      </c>
    </row>
    <row r="3099" spans="1:3">
      <c r="A3099">
        <v>3553.0940000000001</v>
      </c>
      <c r="B3099">
        <v>72.266999999999996</v>
      </c>
      <c r="C3099">
        <f t="shared" si="48"/>
        <v>3.5506066972560832</v>
      </c>
    </row>
    <row r="3100" spans="1:3">
      <c r="A3100">
        <v>3554.2350000000001</v>
      </c>
      <c r="B3100">
        <v>72.058999999999997</v>
      </c>
      <c r="C3100">
        <f t="shared" si="48"/>
        <v>3.5507461392343873</v>
      </c>
    </row>
    <row r="3101" spans="1:3">
      <c r="A3101">
        <v>3555.375</v>
      </c>
      <c r="B3101">
        <v>72.304000000000002</v>
      </c>
      <c r="C3101">
        <f t="shared" si="48"/>
        <v>3.5508854143039379</v>
      </c>
    </row>
    <row r="3102" spans="1:3">
      <c r="A3102">
        <v>3556.5</v>
      </c>
      <c r="B3102">
        <v>72.287000000000006</v>
      </c>
      <c r="C3102">
        <f t="shared" si="48"/>
        <v>3.5510228130338692</v>
      </c>
    </row>
    <row r="3103" spans="1:3">
      <c r="A3103">
        <v>3557.6410000000001</v>
      </c>
      <c r="B3103">
        <v>72.167000000000002</v>
      </c>
      <c r="C3103">
        <f t="shared" si="48"/>
        <v>3.5511621214923608</v>
      </c>
    </row>
    <row r="3104" spans="1:3">
      <c r="A3104">
        <v>3558.7660000000001</v>
      </c>
      <c r="B3104">
        <v>72.126999999999995</v>
      </c>
      <c r="C3104">
        <f t="shared" si="48"/>
        <v>3.5512994327215277</v>
      </c>
    </row>
    <row r="3105" spans="1:3">
      <c r="A3105">
        <v>3559.8910000000001</v>
      </c>
      <c r="B3105">
        <v>72.25</v>
      </c>
      <c r="C3105">
        <f t="shared" si="48"/>
        <v>3.5514367005506164</v>
      </c>
    </row>
    <row r="3106" spans="1:3">
      <c r="A3106">
        <v>3561.0160000000001</v>
      </c>
      <c r="B3106">
        <v>72.028000000000006</v>
      </c>
      <c r="C3106">
        <f t="shared" si="48"/>
        <v>3.5515739250070535</v>
      </c>
    </row>
    <row r="3107" spans="1:3">
      <c r="A3107">
        <v>3562.1410000000001</v>
      </c>
      <c r="B3107">
        <v>72.087000000000003</v>
      </c>
      <c r="C3107">
        <f t="shared" si="48"/>
        <v>3.5517111061182387</v>
      </c>
    </row>
    <row r="3108" spans="1:3">
      <c r="A3108">
        <v>3563.328</v>
      </c>
      <c r="B3108">
        <v>72.260999999999996</v>
      </c>
      <c r="C3108">
        <f t="shared" si="48"/>
        <v>3.5518558004688248</v>
      </c>
    </row>
    <row r="3109" spans="1:3">
      <c r="A3109">
        <v>3564.4850000000001</v>
      </c>
      <c r="B3109">
        <v>72.147000000000006</v>
      </c>
      <c r="C3109">
        <f t="shared" si="48"/>
        <v>3.5519967914628294</v>
      </c>
    </row>
    <row r="3110" spans="1:3">
      <c r="A3110">
        <v>3565.6559999999999</v>
      </c>
      <c r="B3110">
        <v>72.296000000000006</v>
      </c>
      <c r="C3110">
        <f t="shared" si="48"/>
        <v>3.5521394418936922</v>
      </c>
    </row>
    <row r="3111" spans="1:3">
      <c r="A3111">
        <v>3566.797</v>
      </c>
      <c r="B3111">
        <v>72.167000000000002</v>
      </c>
      <c r="C3111">
        <f t="shared" si="48"/>
        <v>3.5522783926889034</v>
      </c>
    </row>
    <row r="3112" spans="1:3">
      <c r="A3112">
        <v>3567.953</v>
      </c>
      <c r="B3112">
        <v>72.281000000000006</v>
      </c>
      <c r="C3112">
        <f t="shared" si="48"/>
        <v>3.5524191248590493</v>
      </c>
    </row>
    <row r="3113" spans="1:3">
      <c r="A3113">
        <v>3569.11</v>
      </c>
      <c r="B3113">
        <v>72.11</v>
      </c>
      <c r="C3113">
        <f t="shared" si="48"/>
        <v>3.5525599331214854</v>
      </c>
    </row>
    <row r="3114" spans="1:3">
      <c r="A3114">
        <v>3570.2660000000001</v>
      </c>
      <c r="B3114">
        <v>72.278999999999996</v>
      </c>
      <c r="C3114">
        <f t="shared" si="48"/>
        <v>3.552700574103405</v>
      </c>
    </row>
    <row r="3115" spans="1:3">
      <c r="A3115">
        <v>3571.422</v>
      </c>
      <c r="B3115">
        <v>72.317999999999998</v>
      </c>
      <c r="C3115">
        <f t="shared" si="48"/>
        <v>3.5528411695551987</v>
      </c>
    </row>
    <row r="3116" spans="1:3">
      <c r="A3116">
        <v>3572.5630000000001</v>
      </c>
      <c r="B3116">
        <v>72.367000000000004</v>
      </c>
      <c r="C3116">
        <f t="shared" si="48"/>
        <v>3.5529798960525434</v>
      </c>
    </row>
    <row r="3117" spans="1:3">
      <c r="A3117">
        <v>3573.7190000000001</v>
      </c>
      <c r="B3117">
        <v>72.150000000000006</v>
      </c>
      <c r="C3117">
        <f t="shared" si="48"/>
        <v>3.553120401122301</v>
      </c>
    </row>
    <row r="3118" spans="1:3">
      <c r="A3118">
        <v>3574.8910000000001</v>
      </c>
      <c r="B3118">
        <v>72.239000000000004</v>
      </c>
      <c r="C3118">
        <f t="shared" si="48"/>
        <v>3.5532628045090715</v>
      </c>
    </row>
    <row r="3119" spans="1:3">
      <c r="A3119">
        <v>3576.0160000000001</v>
      </c>
      <c r="B3119">
        <v>72.37</v>
      </c>
      <c r="C3119">
        <f t="shared" si="48"/>
        <v>3.5533994532715774</v>
      </c>
    </row>
    <row r="3120" spans="1:3">
      <c r="A3120">
        <v>3577.1410000000001</v>
      </c>
      <c r="B3120">
        <v>72.259</v>
      </c>
      <c r="C3120">
        <f t="shared" si="48"/>
        <v>3.553536059051702</v>
      </c>
    </row>
    <row r="3121" spans="1:3">
      <c r="A3121">
        <v>3578.2809999999999</v>
      </c>
      <c r="B3121">
        <v>72.375</v>
      </c>
      <c r="C3121">
        <f t="shared" si="48"/>
        <v>3.5536744424240756</v>
      </c>
    </row>
    <row r="3122" spans="1:3">
      <c r="A3122">
        <v>3579.4059999999999</v>
      </c>
      <c r="B3122">
        <v>72.31</v>
      </c>
      <c r="C3122">
        <f t="shared" si="48"/>
        <v>3.5538109617483111</v>
      </c>
    </row>
    <row r="3123" spans="1:3">
      <c r="A3123">
        <v>3580.547</v>
      </c>
      <c r="B3123">
        <v>72.147000000000006</v>
      </c>
      <c r="C3123">
        <f t="shared" si="48"/>
        <v>3.5539493788602798</v>
      </c>
    </row>
    <row r="3124" spans="1:3">
      <c r="A3124">
        <v>3581.672</v>
      </c>
      <c r="B3124">
        <v>72.33</v>
      </c>
      <c r="C3124">
        <f t="shared" si="48"/>
        <v>3.5540858117998924</v>
      </c>
    </row>
    <row r="3125" spans="1:3">
      <c r="A3125">
        <v>3582.797</v>
      </c>
      <c r="B3125">
        <v>72.272999999999996</v>
      </c>
      <c r="C3125">
        <f t="shared" si="48"/>
        <v>3.5542222018927681</v>
      </c>
    </row>
    <row r="3126" spans="1:3">
      <c r="A3126">
        <v>3583.9380000000001</v>
      </c>
      <c r="B3126">
        <v>72.239000000000004</v>
      </c>
      <c r="C3126">
        <f t="shared" si="48"/>
        <v>3.5543604880183297</v>
      </c>
    </row>
    <row r="3127" spans="1:3">
      <c r="A3127">
        <v>3585.0940000000001</v>
      </c>
      <c r="B3127">
        <v>72.332999999999998</v>
      </c>
      <c r="C3127">
        <f t="shared" si="48"/>
        <v>3.5545005472133315</v>
      </c>
    </row>
    <row r="3128" spans="1:3">
      <c r="A3128">
        <v>3586.2809999999999</v>
      </c>
      <c r="B3128">
        <v>72.173000000000002</v>
      </c>
      <c r="C3128">
        <f t="shared" si="48"/>
        <v>3.5546443153344316</v>
      </c>
    </row>
    <row r="3129" spans="1:3">
      <c r="A3129">
        <v>3587.4690000000001</v>
      </c>
      <c r="B3129">
        <v>72.471999999999994</v>
      </c>
      <c r="C3129">
        <f t="shared" si="48"/>
        <v>3.5547881569372799</v>
      </c>
    </row>
    <row r="3130" spans="1:3">
      <c r="A3130">
        <v>3588.625</v>
      </c>
      <c r="B3130">
        <v>72.281000000000006</v>
      </c>
      <c r="C3130">
        <f t="shared" si="48"/>
        <v>3.5549280782999109</v>
      </c>
    </row>
    <row r="3131" spans="1:3">
      <c r="A3131">
        <v>3589.7660000000001</v>
      </c>
      <c r="B3131">
        <v>72.209999999999994</v>
      </c>
      <c r="C3131">
        <f t="shared" si="48"/>
        <v>3.5550661398816845</v>
      </c>
    </row>
    <row r="3132" spans="1:3">
      <c r="A3132">
        <v>3590.9059999999999</v>
      </c>
      <c r="B3132">
        <v>72.373000000000005</v>
      </c>
      <c r="C3132">
        <f t="shared" si="48"/>
        <v>3.5552040366449758</v>
      </c>
    </row>
    <row r="3133" spans="1:3">
      <c r="A3133">
        <v>3592.047</v>
      </c>
      <c r="B3133">
        <v>72.212999999999994</v>
      </c>
      <c r="C3133">
        <f t="shared" si="48"/>
        <v>3.5553420105417897</v>
      </c>
    </row>
    <row r="3134" spans="1:3">
      <c r="A3134">
        <v>3593.2190000000001</v>
      </c>
      <c r="B3134">
        <v>72.167000000000002</v>
      </c>
      <c r="C3134">
        <f t="shared" si="48"/>
        <v>3.5554836874504256</v>
      </c>
    </row>
    <row r="3135" spans="1:3">
      <c r="A3135">
        <v>3594.375</v>
      </c>
      <c r="B3135">
        <v>72.381</v>
      </c>
      <c r="C3135">
        <f t="shared" si="48"/>
        <v>3.5556233849418004</v>
      </c>
    </row>
    <row r="3136" spans="1:3">
      <c r="A3136">
        <v>3595.5309999999999</v>
      </c>
      <c r="B3136">
        <v>72.518000000000001</v>
      </c>
      <c r="C3136">
        <f t="shared" si="48"/>
        <v>3.5557630375117801</v>
      </c>
    </row>
    <row r="3137" spans="1:3">
      <c r="A3137">
        <v>3596.672</v>
      </c>
      <c r="B3137">
        <v>72.427000000000007</v>
      </c>
      <c r="C3137">
        <f t="shared" si="48"/>
        <v>3.5559008339582951</v>
      </c>
    </row>
    <row r="3138" spans="1:3">
      <c r="A3138">
        <v>3597.797</v>
      </c>
      <c r="B3138">
        <v>72.361000000000004</v>
      </c>
      <c r="C3138">
        <f t="shared" si="48"/>
        <v>3.5560366553222136</v>
      </c>
    </row>
    <row r="3139" spans="1:3">
      <c r="A3139">
        <v>3598.922</v>
      </c>
      <c r="B3139">
        <v>72.349999999999994</v>
      </c>
      <c r="C3139">
        <f t="shared" si="48"/>
        <v>3.5561724342226042</v>
      </c>
    </row>
    <row r="3140" spans="1:3">
      <c r="A3140">
        <v>3600.047</v>
      </c>
      <c r="B3140">
        <v>72.266999999999996</v>
      </c>
      <c r="C3140">
        <f t="shared" ref="C3140:C3196" si="49">LOG(A3140)</f>
        <v>3.5563081706860111</v>
      </c>
    </row>
    <row r="3141" spans="1:3">
      <c r="A3141">
        <v>3601.172</v>
      </c>
      <c r="B3141">
        <v>72.227000000000004</v>
      </c>
      <c r="C3141">
        <f t="shared" si="49"/>
        <v>3.5564438647389531</v>
      </c>
    </row>
    <row r="3142" spans="1:3">
      <c r="A3142">
        <v>3602.297</v>
      </c>
      <c r="B3142">
        <v>72.393000000000001</v>
      </c>
      <c r="C3142">
        <f t="shared" si="49"/>
        <v>3.5565795164079237</v>
      </c>
    </row>
    <row r="3143" spans="1:3">
      <c r="A3143">
        <v>3603.422</v>
      </c>
      <c r="B3143">
        <v>72.244</v>
      </c>
      <c r="C3143">
        <f t="shared" si="49"/>
        <v>3.5567151257193914</v>
      </c>
    </row>
    <row r="3144" spans="1:3">
      <c r="A3144">
        <v>3604.5630000000001</v>
      </c>
      <c r="B3144">
        <v>72.320999999999998</v>
      </c>
      <c r="C3144">
        <f t="shared" si="49"/>
        <v>3.5568526204583488</v>
      </c>
    </row>
    <row r="3145" spans="1:3">
      <c r="A3145">
        <v>3605.703</v>
      </c>
      <c r="B3145">
        <v>72.387</v>
      </c>
      <c r="C3145">
        <f t="shared" si="49"/>
        <v>3.5569899512346321</v>
      </c>
    </row>
    <row r="3146" spans="1:3">
      <c r="A3146">
        <v>3606.8910000000001</v>
      </c>
      <c r="B3146">
        <v>72.320999999999998</v>
      </c>
      <c r="C3146">
        <f t="shared" si="49"/>
        <v>3.5571330181670469</v>
      </c>
    </row>
    <row r="3147" spans="1:3">
      <c r="A3147">
        <v>3608.047</v>
      </c>
      <c r="B3147">
        <v>72.463999999999999</v>
      </c>
      <c r="C3147">
        <f t="shared" si="49"/>
        <v>3.5572721862168284</v>
      </c>
    </row>
    <row r="3148" spans="1:3">
      <c r="A3148">
        <v>3609.172</v>
      </c>
      <c r="B3148">
        <v>72.373000000000005</v>
      </c>
      <c r="C3148">
        <f t="shared" si="49"/>
        <v>3.5574075794468518</v>
      </c>
    </row>
    <row r="3149" spans="1:3">
      <c r="A3149">
        <v>3610.297</v>
      </c>
      <c r="B3149">
        <v>72.421000000000006</v>
      </c>
      <c r="C3149">
        <f t="shared" si="49"/>
        <v>3.5575429304805901</v>
      </c>
    </row>
    <row r="3150" spans="1:3">
      <c r="A3150">
        <v>3611.453</v>
      </c>
      <c r="B3150">
        <v>72.457999999999998</v>
      </c>
      <c r="C3150">
        <f t="shared" si="49"/>
        <v>3.5576819672584814</v>
      </c>
    </row>
    <row r="3151" spans="1:3">
      <c r="A3151">
        <v>3612.625</v>
      </c>
      <c r="B3151">
        <v>72.460999999999999</v>
      </c>
      <c r="C3151">
        <f t="shared" si="49"/>
        <v>3.5578228829953424</v>
      </c>
    </row>
    <row r="3152" spans="1:3">
      <c r="A3152">
        <v>3613.7660000000001</v>
      </c>
      <c r="B3152">
        <v>72.492000000000004</v>
      </c>
      <c r="C3152">
        <f t="shared" si="49"/>
        <v>3.5579600275279231</v>
      </c>
    </row>
    <row r="3153" spans="1:3">
      <c r="A3153">
        <v>3614.8910000000001</v>
      </c>
      <c r="B3153">
        <v>72.447000000000003</v>
      </c>
      <c r="C3153">
        <f t="shared" si="49"/>
        <v>3.5580952065234364</v>
      </c>
    </row>
    <row r="3154" spans="1:3">
      <c r="A3154">
        <v>3616.0309999999999</v>
      </c>
      <c r="B3154">
        <v>72.512</v>
      </c>
      <c r="C3154">
        <f t="shared" si="49"/>
        <v>3.5582321449978029</v>
      </c>
    </row>
    <row r="3155" spans="1:3">
      <c r="A3155">
        <v>3617.1559999999999</v>
      </c>
      <c r="B3155">
        <v>72.337999999999994</v>
      </c>
      <c r="C3155">
        <f t="shared" si="49"/>
        <v>3.5583672393334203</v>
      </c>
    </row>
    <row r="3156" spans="1:3">
      <c r="A3156">
        <v>3618.2809999999999</v>
      </c>
      <c r="B3156">
        <v>72.355999999999995</v>
      </c>
      <c r="C3156">
        <f t="shared" si="49"/>
        <v>3.5585022916588231</v>
      </c>
    </row>
    <row r="3157" spans="1:3">
      <c r="A3157">
        <v>3619.422</v>
      </c>
      <c r="B3157">
        <v>72.33</v>
      </c>
      <c r="C3157">
        <f t="shared" si="49"/>
        <v>3.5586392218445346</v>
      </c>
    </row>
    <row r="3158" spans="1:3">
      <c r="A3158">
        <v>3620.547</v>
      </c>
      <c r="B3158">
        <v>72.457999999999998</v>
      </c>
      <c r="C3158">
        <f t="shared" si="49"/>
        <v>3.5587741896312957</v>
      </c>
    </row>
    <row r="3159" spans="1:3">
      <c r="A3159">
        <v>3621.672</v>
      </c>
      <c r="B3159">
        <v>72.364000000000004</v>
      </c>
      <c r="C3159">
        <f t="shared" si="49"/>
        <v>3.5589091154864985</v>
      </c>
    </row>
    <row r="3160" spans="1:3">
      <c r="A3160">
        <v>3622.797</v>
      </c>
      <c r="B3160">
        <v>72.33</v>
      </c>
      <c r="C3160">
        <f t="shared" si="49"/>
        <v>3.5590439994361898</v>
      </c>
    </row>
    <row r="3161" spans="1:3">
      <c r="A3161">
        <v>3623.9380000000001</v>
      </c>
      <c r="B3161">
        <v>72.600999999999999</v>
      </c>
      <c r="C3161">
        <f t="shared" si="49"/>
        <v>3.5591807589583597</v>
      </c>
    </row>
    <row r="3162" spans="1:3">
      <c r="A3162">
        <v>3625.078</v>
      </c>
      <c r="B3162">
        <v>72.504000000000005</v>
      </c>
      <c r="C3162">
        <f t="shared" si="49"/>
        <v>3.5593173556256734</v>
      </c>
    </row>
    <row r="3163" spans="1:3">
      <c r="A3163">
        <v>3626.2190000000001</v>
      </c>
      <c r="B3163">
        <v>72.561000000000007</v>
      </c>
      <c r="C3163">
        <f t="shared" si="49"/>
        <v>3.5594540291084837</v>
      </c>
    </row>
    <row r="3164" spans="1:3">
      <c r="A3164">
        <v>3627.3910000000001</v>
      </c>
      <c r="B3164">
        <v>72.515000000000001</v>
      </c>
      <c r="C3164">
        <f t="shared" si="49"/>
        <v>3.5595943711277598</v>
      </c>
    </row>
    <row r="3165" spans="1:3">
      <c r="A3165">
        <v>3628.547</v>
      </c>
      <c r="B3165">
        <v>72.528999999999996</v>
      </c>
      <c r="C3165">
        <f t="shared" si="49"/>
        <v>3.55973275280228</v>
      </c>
    </row>
    <row r="3166" spans="1:3">
      <c r="A3166">
        <v>3629.6880000000001</v>
      </c>
      <c r="B3166">
        <v>72.39</v>
      </c>
      <c r="C3166">
        <f t="shared" si="49"/>
        <v>3.5598692956416711</v>
      </c>
    </row>
    <row r="3167" spans="1:3">
      <c r="A3167">
        <v>3630.8440000000001</v>
      </c>
      <c r="B3167">
        <v>72.352999999999994</v>
      </c>
      <c r="C3167">
        <f t="shared" si="49"/>
        <v>3.5600075897571219</v>
      </c>
    </row>
    <row r="3168" spans="1:3">
      <c r="A3168">
        <v>3632</v>
      </c>
      <c r="B3168">
        <v>72.543999999999997</v>
      </c>
      <c r="C3168">
        <f t="shared" si="49"/>
        <v>3.5601458398490475</v>
      </c>
    </row>
    <row r="3169" spans="1:3">
      <c r="A3169">
        <v>3633.1559999999999</v>
      </c>
      <c r="B3169">
        <v>72.558000000000007</v>
      </c>
      <c r="C3169">
        <f t="shared" si="49"/>
        <v>3.5602840459454663</v>
      </c>
    </row>
    <row r="3170" spans="1:3">
      <c r="A3170">
        <v>3634.3130000000001</v>
      </c>
      <c r="B3170">
        <v>72.340999999999994</v>
      </c>
      <c r="C3170">
        <f t="shared" si="49"/>
        <v>3.5604223275727582</v>
      </c>
    </row>
    <row r="3171" spans="1:3">
      <c r="A3171">
        <v>3635.4380000000001</v>
      </c>
      <c r="B3171">
        <v>72.543999999999997</v>
      </c>
      <c r="C3171">
        <f t="shared" si="49"/>
        <v>3.5605567424367726</v>
      </c>
    </row>
    <row r="3172" spans="1:3">
      <c r="A3172">
        <v>3636.5630000000001</v>
      </c>
      <c r="B3172">
        <v>72.611999999999995</v>
      </c>
      <c r="C3172">
        <f t="shared" si="49"/>
        <v>3.5606911157120344</v>
      </c>
    </row>
    <row r="3173" spans="1:3">
      <c r="A3173">
        <v>3637.703</v>
      </c>
      <c r="B3173">
        <v>72.373000000000005</v>
      </c>
      <c r="C3173">
        <f t="shared" si="49"/>
        <v>3.5608272382331037</v>
      </c>
    </row>
    <row r="3174" spans="1:3">
      <c r="A3174">
        <v>3638.828</v>
      </c>
      <c r="B3174">
        <v>72.501000000000005</v>
      </c>
      <c r="C3174">
        <f t="shared" si="49"/>
        <v>3.5609615278543623</v>
      </c>
    </row>
    <row r="3175" spans="1:3">
      <c r="A3175">
        <v>3639.953</v>
      </c>
      <c r="B3175">
        <v>72.629000000000005</v>
      </c>
      <c r="C3175">
        <f t="shared" si="49"/>
        <v>3.5610957759643225</v>
      </c>
    </row>
    <row r="3176" spans="1:3">
      <c r="A3176">
        <v>3641.078</v>
      </c>
      <c r="B3176">
        <v>72.460999999999999</v>
      </c>
      <c r="C3176">
        <f t="shared" si="49"/>
        <v>3.5612299825886393</v>
      </c>
    </row>
    <row r="3177" spans="1:3">
      <c r="A3177">
        <v>3642.203</v>
      </c>
      <c r="B3177">
        <v>72.537999999999997</v>
      </c>
      <c r="C3177">
        <f t="shared" si="49"/>
        <v>3.5613641477529456</v>
      </c>
    </row>
    <row r="3178" spans="1:3">
      <c r="A3178">
        <v>3643.3440000000001</v>
      </c>
      <c r="B3178">
        <v>72.41</v>
      </c>
      <c r="C3178">
        <f t="shared" si="49"/>
        <v>3.56150017872163</v>
      </c>
    </row>
    <row r="3179" spans="1:3">
      <c r="A3179">
        <v>3644.4850000000001</v>
      </c>
      <c r="B3179">
        <v>72.626000000000005</v>
      </c>
      <c r="C3179">
        <f t="shared" si="49"/>
        <v>3.561636167095644</v>
      </c>
    </row>
    <row r="3180" spans="1:3">
      <c r="A3180">
        <v>3645.625</v>
      </c>
      <c r="B3180">
        <v>72.534999999999997</v>
      </c>
      <c r="C3180">
        <f t="shared" si="49"/>
        <v>3.5617719937740908</v>
      </c>
    </row>
    <row r="3181" spans="1:3">
      <c r="A3181">
        <v>3646.7809999999999</v>
      </c>
      <c r="B3181">
        <v>72.635000000000005</v>
      </c>
      <c r="C3181">
        <f t="shared" si="49"/>
        <v>3.561909683426939</v>
      </c>
    </row>
    <row r="3182" spans="1:3">
      <c r="A3182">
        <v>3647.9380000000001</v>
      </c>
      <c r="B3182">
        <v>72.614999999999995</v>
      </c>
      <c r="C3182">
        <f t="shared" si="49"/>
        <v>3.5620474484922626</v>
      </c>
    </row>
    <row r="3183" spans="1:3">
      <c r="A3183">
        <v>3649.0940000000001</v>
      </c>
      <c r="B3183">
        <v>72.617999999999995</v>
      </c>
      <c r="C3183">
        <f t="shared" si="49"/>
        <v>3.5621850508558759</v>
      </c>
    </row>
    <row r="3184" spans="1:3">
      <c r="A3184">
        <v>3650.2350000000001</v>
      </c>
      <c r="B3184">
        <v>72.635000000000005</v>
      </c>
      <c r="C3184">
        <f t="shared" si="49"/>
        <v>3.5623208249819323</v>
      </c>
    </row>
    <row r="3185" spans="1:3">
      <c r="A3185">
        <v>3651.4059999999999</v>
      </c>
      <c r="B3185">
        <v>72.646000000000001</v>
      </c>
      <c r="C3185">
        <f t="shared" si="49"/>
        <v>3.5624601248578558</v>
      </c>
    </row>
    <row r="3186" spans="1:3">
      <c r="A3186">
        <v>3652.547</v>
      </c>
      <c r="B3186">
        <v>72.715000000000003</v>
      </c>
      <c r="C3186">
        <f t="shared" si="49"/>
        <v>3.5625958130277779</v>
      </c>
    </row>
    <row r="3187" spans="1:3">
      <c r="A3187">
        <v>3653.7190000000001</v>
      </c>
      <c r="B3187">
        <v>72.460999999999999</v>
      </c>
      <c r="C3187">
        <f t="shared" si="49"/>
        <v>3.5627351436070795</v>
      </c>
    </row>
    <row r="3188" spans="1:3">
      <c r="A3188">
        <v>3654.86</v>
      </c>
      <c r="B3188">
        <v>72.566000000000003</v>
      </c>
      <c r="C3188">
        <f t="shared" si="49"/>
        <v>3.5628707458925244</v>
      </c>
    </row>
    <row r="3189" spans="1:3">
      <c r="A3189">
        <v>3656</v>
      </c>
      <c r="B3189">
        <v>72.623999999999995</v>
      </c>
      <c r="C3189">
        <f t="shared" si="49"/>
        <v>3.5630061870617937</v>
      </c>
    </row>
    <row r="3190" spans="1:3">
      <c r="A3190">
        <v>3657.1410000000001</v>
      </c>
      <c r="B3190">
        <v>72.668999999999997</v>
      </c>
      <c r="C3190">
        <f t="shared" si="49"/>
        <v>3.5631417047573701</v>
      </c>
    </row>
    <row r="3191" spans="1:3">
      <c r="A3191">
        <v>3658.2809999999999</v>
      </c>
      <c r="B3191">
        <v>72.697999999999993</v>
      </c>
      <c r="C3191">
        <f t="shared" si="49"/>
        <v>3.5632770614636211</v>
      </c>
    </row>
    <row r="3192" spans="1:3">
      <c r="A3192">
        <v>3659.4059999999999</v>
      </c>
      <c r="B3192">
        <v>72.738</v>
      </c>
      <c r="C3192">
        <f t="shared" si="49"/>
        <v>3.5634105958156614</v>
      </c>
    </row>
    <row r="3193" spans="1:3">
      <c r="A3193">
        <v>3660.547</v>
      </c>
      <c r="B3193">
        <v>72.584000000000003</v>
      </c>
      <c r="C3193">
        <f t="shared" si="49"/>
        <v>3.5635459873975104</v>
      </c>
    </row>
    <row r="3194" spans="1:3">
      <c r="A3194">
        <v>3661.672</v>
      </c>
      <c r="B3194">
        <v>72.718000000000004</v>
      </c>
      <c r="C3194">
        <f t="shared" si="49"/>
        <v>3.5636794391000572</v>
      </c>
    </row>
    <row r="3195" spans="1:3">
      <c r="A3195">
        <v>3662.8130000000001</v>
      </c>
      <c r="B3195">
        <v>72.546999999999997</v>
      </c>
      <c r="C3195">
        <f t="shared" si="49"/>
        <v>3.5638147469088275</v>
      </c>
    </row>
    <row r="3196" spans="1:3">
      <c r="A3196">
        <v>3663.9380000000001</v>
      </c>
      <c r="B3196">
        <v>72.575000000000003</v>
      </c>
      <c r="C3196">
        <f t="shared" si="49"/>
        <v>3.5639481160641275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Test1-26-10 2 bulbs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2010-01-28T21:25:09Z</dcterms:created>
  <dcterms:modified xsi:type="dcterms:W3CDTF">2010-01-29T00:35:07Z</dcterms:modified>
</cp:coreProperties>
</file>